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<sst xmlns="http://schemas.openxmlformats.org/spreadsheetml/2006/main" count="23" uniqueCount="17">
  <si>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</si>
  <si>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</si>
  <si>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</si>
  <si>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</si>
  <si>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</si>
  <si>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</si>
  <si>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</si>
  <si>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</si>
  <si>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</si>
  <si>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</si>
  <si>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</si>
  <si>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</si>
  <si>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</si>
  <si>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</si>
  <si>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</si>
  <si>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ZERMEGHEDO</t>
  </si>
  <si>
    <t>Zermeghedo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</si>
</sst>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1.9920318725099602</c:v>
                </c:pt>
                <c:pt idx="1">
                  <c:v>2.1207177814029365</c:v>
                </c:pt>
                <c:pt idx="2">
                  <c:v>5.1470588235294112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65088"/>
        <c:axId val="84673664"/>
      </c:lineChart>
      <c:catAx>
        <c:axId val="846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3664"/>
        <c:crosses val="autoZero"/>
        <c:auto val="1"/>
        <c:lblAlgn val="ctr"/>
        <c:lblOffset val="100"/>
        <c:noMultiLvlLbl val="0"/>
      </c:catAx>
      <c:valAx>
        <c:axId val="846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6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8.0459770114942533</c:v>
                </c:pt>
                <c:pt idx="1">
                  <c:v>6.8493150684931505</c:v>
                </c:pt>
                <c:pt idx="2">
                  <c:v>15.625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2336"/>
        <c:axId val="84710912"/>
      </c:lineChart>
      <c:catAx>
        <c:axId val="8470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912"/>
        <c:crosses val="autoZero"/>
        <c:auto val="1"/>
        <c:lblAlgn val="ctr"/>
        <c:lblOffset val="100"/>
        <c:noMultiLvlLbl val="0"/>
      </c:catAx>
      <c:valAx>
        <c:axId val="847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Zermeghedo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2.6960784313725492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Zermeghedo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2.6960784313725492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3136"/>
        <c:axId val="88930944"/>
      </c:bubbleChart>
      <c:valAx>
        <c:axId val="8892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midCat"/>
      </c:valAx>
      <c:valAx>
        <c:axId val="8893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2.1875</v>
      </c>
      <c r="C13" s="27">
        <v>1.0928961748633881</v>
      </c>
      <c r="D13" s="27">
        <v>2.6960784313725492</v>
      </c>
    </row>
    <row r="14" spans="1:4" ht="19.899999999999999" customHeight="1" x14ac:dyDescent="0.2">
      <c r="A14" s="9" t="s">
        <v>11</v>
      </c>
      <c r="B14" s="27">
        <v>1.6483516483516485</v>
      </c>
      <c r="C14" s="27">
        <v>3.6437246963562751</v>
      </c>
      <c r="D14" s="27">
        <v>8.8235294117647065</v>
      </c>
    </row>
    <row r="15" spans="1:4" ht="19.899999999999999" customHeight="1" x14ac:dyDescent="0.2">
      <c r="A15" s="9" t="s">
        <v>12</v>
      </c>
      <c r="B15" s="27">
        <v>1.9920318725099602</v>
      </c>
      <c r="C15" s="27">
        <v>2.1207177814029365</v>
      </c>
      <c r="D15" s="27">
        <v>5.1470588235294112</v>
      </c>
    </row>
    <row r="16" spans="1:4" ht="19.899999999999999" customHeight="1" x14ac:dyDescent="0.2">
      <c r="A16" s="10" t="s">
        <v>13</v>
      </c>
      <c r="B16" s="28">
        <v>8.0459770114942533</v>
      </c>
      <c r="C16" s="28">
        <v>6.8493150684931505</v>
      </c>
      <c r="D16" s="28">
        <v>15.625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2.6960784313725492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8.8235294117647065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5.1470588235294112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15.625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2016-04-29T10:14:58Z</dcterms:modified>
</cp:coreProperties>
</file>