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<sst xmlns="http://schemas.openxmlformats.org/spreadsheetml/2006/main" count="25" uniqueCount="18">
  <si>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</si>
  <si>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</si>
  <si>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</si>
  <si>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</si>
  <si>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</si>
  <si>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</si>
  <si>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</si>
  <si>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</si>
  <si>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</si>
  <si>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</si>
  <si>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</si>
  <si>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</si>
  <si>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</si>
  <si>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</si>
  <si>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</si>
  <si>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</si>
  <si>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ZERMEGHEDO</t>
  </si>
  <si>
    <t>Zermeghedo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</si>
</sst>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28.512396694214875</c:v>
                </c:pt>
                <c:pt idx="1">
                  <c:v>13.215859030837004</c:v>
                </c:pt>
                <c:pt idx="2">
                  <c:v>15.811965811965811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47.519582245430811</c:v>
                </c:pt>
                <c:pt idx="1">
                  <c:v>48.814229249011859</c:v>
                </c:pt>
                <c:pt idx="2">
                  <c:v>47.971781305114632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Zermeghedo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73.118279569892479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47.971781305114632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15.811965811965811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Zermeghedo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73.118279569892479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47.971781305114632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48640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77.294685990338166</v>
      </c>
      <c r="C13" s="28">
        <v>74.239350912778903</v>
      </c>
      <c r="D13" s="28">
        <v>73.118279569892479</v>
      </c>
    </row>
    <row r="14" spans="1:4" ht="17.45" customHeight="1" x14ac:dyDescent="0.25">
      <c r="A14" s="9" t="s">
        <v>10</v>
      </c>
      <c r="B14" s="28">
        <v>47.519582245430811</v>
      </c>
      <c r="C14" s="28">
        <v>48.814229249011859</v>
      </c>
      <c r="D14" s="28">
        <v>47.971781305114632</v>
      </c>
    </row>
    <row r="15" spans="1:4" ht="17.45" customHeight="1" x14ac:dyDescent="0.25">
      <c r="A15" s="27" t="s">
        <v>11</v>
      </c>
      <c r="B15" s="28">
        <v>62.986198243412794</v>
      </c>
      <c r="C15" s="28">
        <v>61.361361361361368</v>
      </c>
      <c r="D15" s="28">
        <v>60.444444444444443</v>
      </c>
    </row>
    <row r="16" spans="1:4" ht="17.45" customHeight="1" x14ac:dyDescent="0.25">
      <c r="A16" s="27" t="s">
        <v>12</v>
      </c>
      <c r="B16" s="28">
        <v>28.512396694214875</v>
      </c>
      <c r="C16" s="28">
        <v>13.215859030837004</v>
      </c>
      <c r="D16" s="28">
        <v>15.811965811965811</v>
      </c>
    </row>
    <row r="17" spans="1:4" ht="17.45" customHeight="1" x14ac:dyDescent="0.25">
      <c r="A17" s="10" t="s">
        <v>7</v>
      </c>
      <c r="B17" s="31">
        <v>212.19512195121953</v>
      </c>
      <c r="C17" s="31">
        <v>121.66666666666666</v>
      </c>
      <c r="D17" s="31">
        <v>74.418604651162795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73.118279569892479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47.971781305114632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60.444444444444443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15.811965811965811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74.418604651162795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2016-03-11T09:51:45Z</dcterms:modified>
</cp:coreProperties>
</file>