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<sst xmlns="http://schemas.openxmlformats.org/spreadsheetml/2006/main" count="25" uniqueCount="18">
  <si>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</si>
  <si>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</si>
  <si>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</si>
  <si>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</si>
  <si>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</si>
  <si>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</si>
  <si>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</si>
  <si>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</si>
  <si>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</si>
  <si>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</si>
  <si>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</si>
  <si>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</si>
  <si>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</si>
  <si>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</si>
  <si>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</si>
  <si>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VICENZA</t>
  </si>
  <si>
    <t>ZERMEGHEDO</t>
  </si>
  <si>
    <t>Zermeghedo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</si>
</sst>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28.512396694214875</c:v>
                </c:pt>
                <c:pt idx="1">
                  <c:v>13.215859030837004</c:v>
                </c:pt>
                <c:pt idx="2">
                  <c:v>15.811965811965811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5376"/>
        <c:axId val="87959040"/>
      </c:lineChart>
      <c:catAx>
        <c:axId val="8712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9040"/>
        <c:crosses val="autoZero"/>
        <c:auto val="1"/>
        <c:lblAlgn val="ctr"/>
        <c:lblOffset val="100"/>
        <c:noMultiLvlLbl val="0"/>
      </c:catAx>
      <c:valAx>
        <c:axId val="8795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5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47.519582245430811</c:v>
                </c:pt>
                <c:pt idx="1">
                  <c:v>48.814229249011859</c:v>
                </c:pt>
                <c:pt idx="2">
                  <c:v>47.971781305114632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824"/>
        <c:axId val="91185536"/>
      </c:lineChart>
      <c:catAx>
        <c:axId val="9110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85536"/>
        <c:crosses val="autoZero"/>
        <c:auto val="1"/>
        <c:lblAlgn val="ctr"/>
        <c:lblOffset val="100"/>
        <c:noMultiLvlLbl val="0"/>
      </c:catAx>
      <c:valAx>
        <c:axId val="9118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Zermeghedo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73.118279569892479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47.971781305114632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15.811965811965811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Zermeghedo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73.118279569892479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47.971781305114632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5696"/>
        <c:axId val="97648640"/>
      </c:bubbleChart>
      <c:valAx>
        <c:axId val="93005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56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4</v>
      </c>
      <c r="D2" s="21" t="s">
        <v>8</v>
      </c>
    </row>
    <row r="3" spans="1:4" ht="31.15" customHeight="1" x14ac:dyDescent="0.2">
      <c r="A3" s="12"/>
      <c r="B3" s="12"/>
      <c r="C3" s="22" t="s">
        <v>5</v>
      </c>
      <c r="D3" s="22" t="s">
        <v>15</v>
      </c>
    </row>
    <row r="4" spans="1:4" ht="31.15" customHeight="1" x14ac:dyDescent="0.2">
      <c r="A4" s="12"/>
      <c r="B4" s="23"/>
      <c r="C4" s="21" t="s">
        <v>6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14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9</v>
      </c>
      <c r="B13" s="28">
        <v>77.294685990338166</v>
      </c>
      <c r="C13" s="28">
        <v>74.239350912778903</v>
      </c>
      <c r="D13" s="28">
        <v>73.118279569892479</v>
      </c>
    </row>
    <row r="14" spans="1:4" ht="17.45" customHeight="1" x14ac:dyDescent="0.25">
      <c r="A14" s="9" t="s">
        <v>10</v>
      </c>
      <c r="B14" s="28">
        <v>47.519582245430811</v>
      </c>
      <c r="C14" s="28">
        <v>48.814229249011859</v>
      </c>
      <c r="D14" s="28">
        <v>47.971781305114632</v>
      </c>
    </row>
    <row r="15" spans="1:4" ht="17.45" customHeight="1" x14ac:dyDescent="0.25">
      <c r="A15" s="27" t="s">
        <v>11</v>
      </c>
      <c r="B15" s="28">
        <v>62.986198243412794</v>
      </c>
      <c r="C15" s="28">
        <v>61.361361361361368</v>
      </c>
      <c r="D15" s="28">
        <v>60.444444444444443</v>
      </c>
    </row>
    <row r="16" spans="1:4" ht="17.45" customHeight="1" x14ac:dyDescent="0.25">
      <c r="A16" s="27" t="s">
        <v>12</v>
      </c>
      <c r="B16" s="28">
        <v>28.512396694214875</v>
      </c>
      <c r="C16" s="28">
        <v>13.215859030837004</v>
      </c>
      <c r="D16" s="28">
        <v>15.811965811965811</v>
      </c>
    </row>
    <row r="17" spans="1:4" ht="17.45" customHeight="1" x14ac:dyDescent="0.25">
      <c r="A17" s="10" t="s">
        <v>7</v>
      </c>
      <c r="B17" s="31">
        <v>212.19512195121953</v>
      </c>
      <c r="C17" s="31">
        <v>121.66666666666666</v>
      </c>
      <c r="D17" s="31">
        <v>74.418604651162795</v>
      </c>
    </row>
    <row r="32" spans="1:4" x14ac:dyDescent="0.2">
      <c r="A32" s="2"/>
    </row>
    <row r="41" spans="1:4" ht="15.75" x14ac:dyDescent="0.2">
      <c r="A41" s="24" t="s">
        <v>13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3">
        <v>73.118279569892479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10</v>
      </c>
      <c r="B44" s="33">
        <v>47.971781305114632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11</v>
      </c>
      <c r="B45" s="33">
        <v>60.444444444444443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12</v>
      </c>
      <c r="B46" s="33">
        <v>15.811965811965811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7</v>
      </c>
      <c r="B47" s="34">
        <v>74.418604651162795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2016-03-11T09:51:45Z</dcterms:modified>
</cp:coreProperties>
</file>