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<sst xmlns="http://schemas.openxmlformats.org/spreadsheetml/2006/main" count="24" uniqueCount="18">
  <si>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</si>
  <si>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</si>
  <si>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</si>
  <si>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</si>
  <si>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</si>
  <si>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</si>
  <si>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</si>
  <si>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</si>
  <si>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</si>
  <si>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</si>
  <si>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</si>
  <si>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</si>
  <si>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</si>
  <si>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</si>
  <si>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</si>
  <si>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</si>
  <si>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ZERMEGHEDO</t>
  </si>
  <si>
    <t>Zermeghedo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</si>
</sst>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0.22371364653243847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39.402985074626869</c:v>
                </c:pt>
                <c:pt idx="1">
                  <c:v>42.729306487695752</c:v>
                </c:pt>
                <c:pt idx="2">
                  <c:v>39.5112016293279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1344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auto val="1"/>
        <c:lblAlgn val="ctr"/>
        <c:lblOffset val="100"/>
        <c:noMultiLvlLbl val="0"/>
      </c:catAx>
      <c:valAx>
        <c:axId val="655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39.5112016293279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40.150205761316876</v>
      </c>
      <c r="C13" s="22">
        <v>45.365635179153095</v>
      </c>
      <c r="D13" s="22">
        <v>45.52</v>
      </c>
    </row>
    <row r="14" spans="1:4" ht="19.149999999999999" customHeight="1" x14ac:dyDescent="0.2">
      <c r="A14" s="9" t="s">
        <v>8</v>
      </c>
      <c r="B14" s="22">
        <v>39.402985074626869</v>
      </c>
      <c r="C14" s="22">
        <v>42.729306487695752</v>
      </c>
      <c r="D14" s="22">
        <v>39.5112016293279</v>
      </c>
    </row>
    <row r="15" spans="1:4" ht="19.149999999999999" customHeight="1" x14ac:dyDescent="0.2">
      <c r="A15" s="9" t="s">
        <v>9</v>
      </c>
      <c r="B15" s="22">
        <v>0</v>
      </c>
      <c r="C15" s="22">
        <v>0.22371364653243847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3.7277147487844409</v>
      </c>
      <c r="D16" s="23">
        <v>4.9337260677466865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45.52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39.5112016293279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4.9337260677466865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2016-01-27T13:18:58Z</dcterms:modified>
</cp:coreProperties>
</file>