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<sst xmlns="http://schemas.openxmlformats.org/spreadsheetml/2006/main" count="40" uniqueCount="25">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</sst>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77.910447761194035</c:v>
                </c:pt>
                <c:pt idx="1">
                  <c:v>80.760626398210292</c:v>
                </c:pt>
                <c:pt idx="2">
                  <c:v>79.226069246435856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116.4955223880597</c:v>
                </c:pt>
                <c:pt idx="1">
                  <c:v>124.62863534675616</c:v>
                </c:pt>
                <c:pt idx="2">
                  <c:v>125.90020366598777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79.226069246435856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125.90020366598777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3.4653465346534658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79.226069246435856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125.90020366598777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77.910447761194035</v>
      </c>
      <c r="C13" s="22">
        <v>80.760626398210292</v>
      </c>
      <c r="D13" s="22">
        <v>79.226069246435856</v>
      </c>
    </row>
    <row r="14" spans="1:4" ht="19.149999999999999" customHeight="1" x14ac:dyDescent="0.2">
      <c r="A14" s="11" t="s">
        <v>8</v>
      </c>
      <c r="B14" s="22">
        <v>116.4955223880597</v>
      </c>
      <c r="C14" s="22">
        <v>124.62863534675616</v>
      </c>
      <c r="D14" s="22">
        <v>125.90020366598777</v>
      </c>
    </row>
    <row r="15" spans="1:4" ht="19.149999999999999" customHeight="1" x14ac:dyDescent="0.2">
      <c r="A15" s="11" t="s">
        <v>9</v>
      </c>
      <c r="B15" s="22" t="s">
        <v>18</v>
      </c>
      <c r="C15" s="22">
        <v>3.6363636363636362</v>
      </c>
      <c r="D15" s="22">
        <v>3.4653465346534658</v>
      </c>
    </row>
    <row r="16" spans="1:4" ht="19.149999999999999" customHeight="1" x14ac:dyDescent="0.2">
      <c r="A16" s="11" t="s">
        <v>11</v>
      </c>
      <c r="B16" s="22">
        <v>6.9124423963133648</v>
      </c>
      <c r="C16" s="22">
        <v>0.49382716049382713</v>
      </c>
      <c r="D16" s="22">
        <v>13.592233009708737</v>
      </c>
    </row>
    <row r="17" spans="1:4" ht="19.149999999999999" customHeight="1" x14ac:dyDescent="0.2">
      <c r="A17" s="11" t="s">
        <v>12</v>
      </c>
      <c r="B17" s="22">
        <v>3.6231884057971016</v>
      </c>
      <c r="C17" s="22">
        <v>4.3478260869565215</v>
      </c>
      <c r="D17" s="22">
        <v>13.20754716981132</v>
      </c>
    </row>
    <row r="18" spans="1:4" ht="19.149999999999999" customHeight="1" x14ac:dyDescent="0.2">
      <c r="A18" s="11" t="s">
        <v>13</v>
      </c>
      <c r="B18" s="22">
        <v>15.091324200913277</v>
      </c>
      <c r="C18" s="22">
        <v>21.959459459459367</v>
      </c>
      <c r="D18" s="22">
        <v>26.25</v>
      </c>
    </row>
    <row r="19" spans="1:4" ht="19.149999999999999" customHeight="1" x14ac:dyDescent="0.2">
      <c r="A19" s="11" t="s">
        <v>14</v>
      </c>
      <c r="B19" s="22">
        <v>97.31343283582089</v>
      </c>
      <c r="C19" s="22">
        <v>99.72035794183445</v>
      </c>
      <c r="D19" s="22">
        <v>99.694501018329944</v>
      </c>
    </row>
    <row r="20" spans="1:4" ht="19.149999999999999" customHeight="1" x14ac:dyDescent="0.2">
      <c r="A20" s="11" t="s">
        <v>16</v>
      </c>
      <c r="B20" s="22" t="s">
        <v>18</v>
      </c>
      <c r="C20" s="22">
        <v>90.036900369003689</v>
      </c>
      <c r="D20" s="22">
        <v>97.124600638977626</v>
      </c>
    </row>
    <row r="21" spans="1:4" ht="19.149999999999999" customHeight="1" x14ac:dyDescent="0.2">
      <c r="A21" s="11" t="s">
        <v>17</v>
      </c>
      <c r="B21" s="22" t="s">
        <v>18</v>
      </c>
      <c r="C21" s="22">
        <v>0.73800738007380073</v>
      </c>
      <c r="D21" s="22">
        <v>0</v>
      </c>
    </row>
    <row r="22" spans="1:4" ht="19.149999999999999" customHeight="1" x14ac:dyDescent="0.2">
      <c r="A22" s="11" t="s">
        <v>7</v>
      </c>
      <c r="B22" s="22">
        <v>20.298507462686565</v>
      </c>
      <c r="C22" s="22">
        <v>0.44742729306487694</v>
      </c>
      <c r="D22" s="22">
        <v>1.2295081967213115</v>
      </c>
    </row>
    <row r="23" spans="1:4" ht="19.149999999999999" customHeight="1" x14ac:dyDescent="0.2">
      <c r="A23" s="12" t="s">
        <v>15</v>
      </c>
      <c r="B23" s="23">
        <v>5.1851851851851851</v>
      </c>
      <c r="C23" s="23">
        <v>13.451327433628318</v>
      </c>
      <c r="D23" s="23">
        <v>16.081330868761555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79.226069246435856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125.90020366598777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3.4653465346534658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13.592233009708737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13.20754716981132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26.25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99.694501018329944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97.124600638977626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1.2295081967213115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16.081330868761555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2016-01-27T09:18:21Z</dcterms:modified>
</cp:coreProperties>
</file>