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<sst xmlns="http://schemas.openxmlformats.org/spreadsheetml/2006/main" count="31" uniqueCount="21">
  <si>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</si>
  <si>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</si>
  <si>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</si>
  <si>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</si>
  <si>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</si>
  <si>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</si>
  <si>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</si>
  <si>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</si>
  <si>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</si>
  <si>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</si>
  <si>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</si>
  <si>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</si>
  <si>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</si>
  <si>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</si>
  <si>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</si>
  <si>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</si>
  <si>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</si>
  <si>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</si>
  <si>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VICENZA</t>
  </si>
  <si>
    <t>ZERMEGHEDO</t>
  </si>
  <si>
    <t>Zermeghedo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</si>
</sst>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327.16257152473912</c:v>
                </c:pt>
                <c:pt idx="1">
                  <c:v>415.34836755301239</c:v>
                </c:pt>
                <c:pt idx="2">
                  <c:v>457.08515651295858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2.0304762038415358</c:v>
                </c:pt>
                <c:pt idx="1">
                  <c:v>2.4153113150316763</c:v>
                </c:pt>
                <c:pt idx="2">
                  <c:v>0.96211993596668766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Zermeghedo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-8.5434090066460744E-2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1.1949181402523879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0.96211993596668766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Zermeghedo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-8.5434090066460744E-2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1.1949181402523879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424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4.0000000000000008E-2"/>
      </c:valAx>
      <c:valAx>
        <c:axId val="8999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972</v>
      </c>
      <c r="C13" s="29">
        <v>1234</v>
      </c>
      <c r="D13" s="29">
        <v>1358</v>
      </c>
    </row>
    <row r="14" spans="1:4" ht="19.149999999999999" customHeight="1" x14ac:dyDescent="0.2">
      <c r="A14" s="9" t="s">
        <v>11</v>
      </c>
      <c r="B14" s="28">
        <v>2.0304762038415358</v>
      </c>
      <c r="C14" s="28">
        <v>2.4153113150316763</v>
      </c>
      <c r="D14" s="28">
        <v>0.96211993596668766</v>
      </c>
    </row>
    <row r="15" spans="1:4" ht="19.149999999999999" customHeight="1" x14ac:dyDescent="0.2">
      <c r="A15" s="9" t="s">
        <v>12</v>
      </c>
      <c r="B15" s="28" t="s">
        <v>2</v>
      </c>
      <c r="C15" s="28">
        <v>2.9918789535628099</v>
      </c>
      <c r="D15" s="28">
        <v>-8.5434090066460744E-2</v>
      </c>
    </row>
    <row r="16" spans="1:4" ht="19.149999999999999" customHeight="1" x14ac:dyDescent="0.2">
      <c r="A16" s="9" t="s">
        <v>13</v>
      </c>
      <c r="B16" s="28" t="s">
        <v>2</v>
      </c>
      <c r="C16" s="28">
        <v>2.2847096473783912</v>
      </c>
      <c r="D16" s="28">
        <v>1.1949181402523879</v>
      </c>
    </row>
    <row r="17" spans="1:4" ht="19.149999999999999" customHeight="1" x14ac:dyDescent="0.2">
      <c r="A17" s="9" t="s">
        <v>14</v>
      </c>
      <c r="B17" s="22">
        <v>9.31663133907775</v>
      </c>
      <c r="C17" s="22">
        <v>28.863510034668455</v>
      </c>
      <c r="D17" s="22">
        <v>28.862139798851221</v>
      </c>
    </row>
    <row r="18" spans="1:4" ht="19.149999999999999" customHeight="1" x14ac:dyDescent="0.2">
      <c r="A18" s="9" t="s">
        <v>15</v>
      </c>
      <c r="B18" s="22">
        <v>41.872427983539097</v>
      </c>
      <c r="C18" s="22">
        <v>8.833063209076176</v>
      </c>
      <c r="D18" s="22">
        <v>8.3210603829160519</v>
      </c>
    </row>
    <row r="19" spans="1:4" ht="19.149999999999999" customHeight="1" x14ac:dyDescent="0.2">
      <c r="A19" s="11" t="s">
        <v>16</v>
      </c>
      <c r="B19" s="23">
        <v>327.16257152473912</v>
      </c>
      <c r="C19" s="23">
        <v>415.34836755301239</v>
      </c>
      <c r="D19" s="23">
        <v>457.08515651295858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1358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0.96211993596668766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-8.5434090066460744E-2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1.1949181402523879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28.862139798851221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8.3210603829160519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457.08515651295858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2016-02-17T10:16:55Z</dcterms:modified>
</cp:coreProperties>
</file>