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<sst xmlns="http://schemas.openxmlformats.org/spreadsheetml/2006/main" count="40" uniqueCount="23">
  <si>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</si>
  <si>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</si>
  <si>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</si>
  <si>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</si>
  <si>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</si>
  <si>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</si>
  <si>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</si>
  <si>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</si>
  <si>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</si>
  <si>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</si>
  <si>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</si>
  <si>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</si>
  <si>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</si>
  <si>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</si>
  <si>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</si>
  <si>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</si>
  <si>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</si>
  <si>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</si>
  <si>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</si>
  <si>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</si>
  <si>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</si>
  <si>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ZANÈ</t>
  </si>
  <si>
    <t>Zanè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</si>
</sst>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3.9861351819757362</c:v>
                </c:pt>
                <c:pt idx="1">
                  <c:v>1.2939001848428837</c:v>
                </c:pt>
                <c:pt idx="2">
                  <c:v>1.0200078462142017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6.7867036011080337</c:v>
                </c:pt>
                <c:pt idx="1">
                  <c:v>4.5783132530120483</c:v>
                </c:pt>
                <c:pt idx="2">
                  <c:v>6.3492063492063489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120"/>
        <c:axId val="95025024"/>
      </c:lineChart>
      <c:catAx>
        <c:axId val="950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25024"/>
        <c:crosses val="autoZero"/>
        <c:auto val="1"/>
        <c:lblAlgn val="ctr"/>
        <c:lblOffset val="100"/>
        <c:noMultiLvlLbl val="0"/>
      </c:catAx>
      <c:valAx>
        <c:axId val="9502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0.66692820714005485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1.8046292663789723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0.81337550835969274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Zanè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0.66692820714005485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1.8046292663789723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456"/>
        <c:axId val="96918144"/>
      </c:bubbleChart>
      <c:valAx>
        <c:axId val="969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144"/>
        <c:crosses val="autoZero"/>
        <c:crossBetween val="midCat"/>
      </c:valAx>
      <c:valAx>
        <c:axId val="969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96.625999999999991</v>
      </c>
      <c r="C13" s="23">
        <v>95.48</v>
      </c>
      <c r="D13" s="23">
        <v>96.328000000000003</v>
      </c>
    </row>
    <row r="14" spans="1:4" ht="18" customHeight="1" x14ac:dyDescent="0.2">
      <c r="A14" s="10" t="s">
        <v>11</v>
      </c>
      <c r="B14" s="23">
        <v>7479.5</v>
      </c>
      <c r="C14" s="23">
        <v>7963</v>
      </c>
      <c r="D14" s="23">
        <v>7812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0.91842247433819557</v>
      </c>
      <c r="C16" s="23">
        <v>0.29888983774551664</v>
      </c>
      <c r="D16" s="23">
        <v>3.9510075069142628E-2</v>
      </c>
    </row>
    <row r="17" spans="1:4" ht="18" customHeight="1" x14ac:dyDescent="0.2">
      <c r="A17" s="10" t="s">
        <v>13</v>
      </c>
      <c r="B17" s="23">
        <v>3.9861351819757362</v>
      </c>
      <c r="C17" s="23">
        <v>1.2939001848428837</v>
      </c>
      <c r="D17" s="23">
        <v>1.0200078462142017</v>
      </c>
    </row>
    <row r="18" spans="1:4" ht="18" customHeight="1" x14ac:dyDescent="0.2">
      <c r="A18" s="10" t="s">
        <v>8</v>
      </c>
      <c r="B18" s="23">
        <v>0.75101097631426927</v>
      </c>
      <c r="C18" s="23">
        <v>0.18484288354898337</v>
      </c>
      <c r="D18" s="23">
        <v>0.66692820714005485</v>
      </c>
    </row>
    <row r="19" spans="1:4" ht="18" customHeight="1" x14ac:dyDescent="0.2">
      <c r="A19" s="10" t="s">
        <v>14</v>
      </c>
      <c r="B19" s="23">
        <v>0.26148673888681362</v>
      </c>
      <c r="C19" s="23">
        <v>0.31096563011456629</v>
      </c>
      <c r="D19" s="23">
        <v>0.81337550835969274</v>
      </c>
    </row>
    <row r="20" spans="1:4" ht="18" customHeight="1" x14ac:dyDescent="0.2">
      <c r="A20" s="10" t="s">
        <v>15</v>
      </c>
      <c r="B20" s="23">
        <v>6.7867036011080337</v>
      </c>
      <c r="C20" s="23">
        <v>4.5783132530120483</v>
      </c>
      <c r="D20" s="23">
        <v>6.3492063492063489</v>
      </c>
    </row>
    <row r="21" spans="1:4" ht="18" customHeight="1" x14ac:dyDescent="0.2">
      <c r="A21" s="12" t="s">
        <v>16</v>
      </c>
      <c r="B21" s="24">
        <v>0.51993067590987874</v>
      </c>
      <c r="C21" s="24">
        <v>0.92421441774491686</v>
      </c>
      <c r="D21" s="24">
        <v>1.8046292663789723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96.328000000000003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7812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3.9510075069142628E-2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1.0200078462142017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0.66692820714005485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0.81337550835969274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6.3492063492063489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1.8046292663789723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2016-02-16T15:04:34Z</dcterms:modified>
</cp:coreProperties>
</file>