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<sst xmlns="http://schemas.openxmlformats.org/spreadsheetml/2006/main" count="25" uniqueCount="18">
  <si>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</si>
  <si>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</si>
  <si>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</si>
  <si>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</si>
  <si>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</si>
  <si>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</si>
  <si>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</si>
  <si>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</si>
  <si>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</si>
  <si>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</si>
  <si>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</si>
  <si>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</si>
  <si>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</si>
  <si>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</si>
  <si>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</si>
  <si>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</si>
  <si>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ZANÈ</t>
  </si>
  <si>
    <t>Zanè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</si>
</sst>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7.2289156626506017</c:v>
                </c:pt>
                <c:pt idx="2">
                  <c:v>12.169312169312169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44.487510766580534</c:v>
                </c:pt>
                <c:pt idx="1">
                  <c:v>47.319434102755025</c:v>
                </c:pt>
                <c:pt idx="2">
                  <c:v>49.197487787857639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64.272559852670355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49.197487787857639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12.169312169312169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64.272559852670355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49.197487787857639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560"/>
        <c:axId val="97648640"/>
      </c:bubbleChart>
      <c:valAx>
        <c:axId val="930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74.510717614165884</v>
      </c>
      <c r="C13" s="28">
        <v>68.855084067253799</v>
      </c>
      <c r="D13" s="28">
        <v>64.272559852670355</v>
      </c>
    </row>
    <row r="14" spans="1:4" ht="17.45" customHeight="1" x14ac:dyDescent="0.25">
      <c r="A14" s="9" t="s">
        <v>10</v>
      </c>
      <c r="B14" s="28">
        <v>44.487510766580534</v>
      </c>
      <c r="C14" s="28">
        <v>47.319434102755025</v>
      </c>
      <c r="D14" s="28">
        <v>49.197487787857639</v>
      </c>
    </row>
    <row r="15" spans="1:4" ht="17.45" customHeight="1" x14ac:dyDescent="0.25">
      <c r="A15" s="27" t="s">
        <v>11</v>
      </c>
      <c r="B15" s="28">
        <v>58.907788719785138</v>
      </c>
      <c r="C15" s="28">
        <v>57.696759259259252</v>
      </c>
      <c r="D15" s="28">
        <v>56.531087618706323</v>
      </c>
    </row>
    <row r="16" spans="1:4" ht="17.45" customHeight="1" x14ac:dyDescent="0.25">
      <c r="A16" s="27" t="s">
        <v>12</v>
      </c>
      <c r="B16" s="28">
        <v>12.5</v>
      </c>
      <c r="C16" s="28">
        <v>7.2289156626506017</v>
      </c>
      <c r="D16" s="28">
        <v>12.169312169312169</v>
      </c>
    </row>
    <row r="17" spans="1:4" ht="17.45" customHeight="1" x14ac:dyDescent="0.25">
      <c r="A17" s="10" t="s">
        <v>7</v>
      </c>
      <c r="B17" s="31">
        <v>157.40740740740742</v>
      </c>
      <c r="C17" s="31">
        <v>98.882681564245814</v>
      </c>
      <c r="D17" s="31">
        <v>62.595419847328252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64.272559852670355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49.197487787857639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56.531087618706323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12.169312169312169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62.595419847328252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2016-03-11T09:51:44Z</dcterms:modified>
</cp:coreProperties>
</file>