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<sst xmlns="http://schemas.openxmlformats.org/spreadsheetml/2006/main" count="25" uniqueCount="18">
  <si>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</si>
  <si>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</si>
  <si>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</si>
  <si>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</si>
  <si>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</si>
  <si>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</si>
  <si>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</si>
  <si>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</si>
  <si>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</si>
  <si>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</si>
  <si>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</si>
  <si>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</si>
  <si>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</si>
  <si>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</si>
  <si>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</si>
  <si>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</si>
  <si>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ZANÈ</t>
  </si>
  <si>
    <t>Zanè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</si>
</sst>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57.937219730941706</c:v>
                </c:pt>
                <c:pt idx="1">
                  <c:v>88.231511254019296</c:v>
                </c:pt>
                <c:pt idx="2">
                  <c:v>144.6685878962536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968"/>
        <c:axId val="92513024"/>
      </c:lineChart>
      <c:catAx>
        <c:axId val="923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105.25099117947127</c:v>
                </c:pt>
                <c:pt idx="1">
                  <c:v>103.50850816703144</c:v>
                </c:pt>
                <c:pt idx="2">
                  <c:v>107.40594501334752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144.6685878962536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0.1770196330865787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107.40594501334752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105.25099117947127</v>
      </c>
      <c r="C13" s="19">
        <v>103.50850816703144</v>
      </c>
      <c r="D13" s="19">
        <v>107.40594501334752</v>
      </c>
    </row>
    <row r="14" spans="1:4" ht="20.45" customHeight="1" x14ac:dyDescent="0.2">
      <c r="A14" s="8" t="s">
        <v>9</v>
      </c>
      <c r="B14" s="19">
        <v>2.0742723318835732</v>
      </c>
      <c r="C14" s="19">
        <v>6.7186240257995165</v>
      </c>
      <c r="D14" s="19">
        <v>5.2744886975242196</v>
      </c>
    </row>
    <row r="15" spans="1:4" ht="20.45" customHeight="1" x14ac:dyDescent="0.2">
      <c r="A15" s="8" t="s">
        <v>10</v>
      </c>
      <c r="B15" s="19">
        <v>57.937219730941706</v>
      </c>
      <c r="C15" s="19">
        <v>88.231511254019296</v>
      </c>
      <c r="D15" s="19">
        <v>144.6685878962536</v>
      </c>
    </row>
    <row r="16" spans="1:4" ht="20.45" customHeight="1" x14ac:dyDescent="0.2">
      <c r="A16" s="8" t="s">
        <v>11</v>
      </c>
      <c r="B16" s="19">
        <v>0.2764612954186414</v>
      </c>
      <c r="C16" s="19">
        <v>0.15734265734265734</v>
      </c>
      <c r="D16" s="19">
        <v>0.1770196330865787</v>
      </c>
    </row>
    <row r="17" spans="1:4" ht="20.45" customHeight="1" x14ac:dyDescent="0.2">
      <c r="A17" s="9" t="s">
        <v>8</v>
      </c>
      <c r="B17" s="20">
        <v>32.222222222222221</v>
      </c>
      <c r="C17" s="20">
        <v>20.926966292134832</v>
      </c>
      <c r="D17" s="20">
        <v>8.3098591549295779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107.40594501334752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5.2744886975242196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144.6685878962536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0.1770196330865787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8.3098591549295779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2016-01-28T09:49:57Z</dcterms:modified>
</cp:coreProperties>
</file>