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<sst xmlns="http://schemas.openxmlformats.org/spreadsheetml/2006/main" count="23" uniqueCount="17">
  <si>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</si>
  <si>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</si>
  <si>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</si>
  <si>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</si>
  <si>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</si>
  <si>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</si>
  <si>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</si>
  <si>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</si>
  <si>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</si>
  <si>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</si>
  <si>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</si>
  <si>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</si>
  <si>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</si>
  <si>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</si>
  <si>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</si>
  <si>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ZANÈ</t>
  </si>
  <si>
    <t>Zanè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</si>
</sst>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17.195207892882312</c:v>
                </c:pt>
                <c:pt idx="1">
                  <c:v>12.390414962010521</c:v>
                </c:pt>
                <c:pt idx="2">
                  <c:v>7.0362473347547976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8.3861874559548983</c:v>
                </c:pt>
                <c:pt idx="1">
                  <c:v>8.007013442431326</c:v>
                </c:pt>
                <c:pt idx="2">
                  <c:v>3.6780383795309164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3.6780383795309164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7.0362473347547976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3.6780383795309164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7.0362473347547976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2.1092482422931313</v>
      </c>
      <c r="C13" s="27">
        <v>2.9817780231916067</v>
      </c>
      <c r="D13" s="27">
        <v>5.1148999258710157</v>
      </c>
    </row>
    <row r="14" spans="1:4" ht="19.149999999999999" customHeight="1" x14ac:dyDescent="0.2">
      <c r="A14" s="8" t="s">
        <v>7</v>
      </c>
      <c r="B14" s="27">
        <v>0.14094432699083861</v>
      </c>
      <c r="C14" s="27">
        <v>0.70134424313267096</v>
      </c>
      <c r="D14" s="27">
        <v>0.74626865671641784</v>
      </c>
    </row>
    <row r="15" spans="1:4" ht="19.149999999999999" customHeight="1" x14ac:dyDescent="0.2">
      <c r="A15" s="8" t="s">
        <v>8</v>
      </c>
      <c r="B15" s="27">
        <v>8.3861874559548983</v>
      </c>
      <c r="C15" s="27">
        <v>8.007013442431326</v>
      </c>
      <c r="D15" s="27">
        <v>3.6780383795309164</v>
      </c>
    </row>
    <row r="16" spans="1:4" ht="19.149999999999999" customHeight="1" x14ac:dyDescent="0.2">
      <c r="A16" s="9" t="s">
        <v>9</v>
      </c>
      <c r="B16" s="28">
        <v>17.195207892882312</v>
      </c>
      <c r="C16" s="28">
        <v>12.390414962010521</v>
      </c>
      <c r="D16" s="28">
        <v>7.0362473347547976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5.1148999258710157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0.74626865671641784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3.6780383795309164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7.0362473347547976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2016-01-26T13:17:18Z</dcterms:modified>
</cp:coreProperties>
</file>