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<sst xmlns="http://schemas.openxmlformats.org/spreadsheetml/2006/main" count="40" uniqueCount="23">
  <si>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</si>
  <si>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</si>
  <si>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</si>
  <si>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</si>
  <si>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</si>
  <si>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</si>
  <si>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</si>
  <si>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</si>
  <si>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</si>
  <si>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</si>
  <si>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</si>
  <si>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</si>
  <si>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</si>
  <si>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</si>
  <si>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</si>
  <si>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</si>
  <si>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</si>
  <si>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</si>
  <si>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</si>
  <si>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</si>
  <si>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</si>
  <si>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VILLAVERLA</t>
  </si>
  <si>
    <t>Villaverla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</si>
</sst>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4.724919093851133</c:v>
                </c:pt>
                <c:pt idx="1">
                  <c:v>2.4907260201377848</c:v>
                </c:pt>
                <c:pt idx="2">
                  <c:v>1.6013485040033713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552"/>
        <c:axId val="9325708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8.3993660855784462</c:v>
                </c:pt>
                <c:pt idx="1">
                  <c:v>5.70902394106814</c:v>
                </c:pt>
                <c:pt idx="2">
                  <c:v>7.9545454545454541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0.50568900126422256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1.9384745048461862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0.82792207792207784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Villaverla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0.50568900126422256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1.9384745048461862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97.091999999999999</v>
      </c>
      <c r="C13" s="23">
        <v>96.394000000000005</v>
      </c>
      <c r="D13" s="23">
        <v>96.808999999999997</v>
      </c>
    </row>
    <row r="14" spans="1:4" ht="18" customHeight="1" x14ac:dyDescent="0.2">
      <c r="A14" s="10" t="s">
        <v>11</v>
      </c>
      <c r="B14" s="23">
        <v>6759</v>
      </c>
      <c r="C14" s="23">
        <v>6993</v>
      </c>
      <c r="D14" s="23">
        <v>7369.5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4.724919093851133</v>
      </c>
      <c r="C17" s="23">
        <v>2.4907260201377848</v>
      </c>
      <c r="D17" s="23">
        <v>1.6013485040033713</v>
      </c>
    </row>
    <row r="18" spans="1:4" ht="18" customHeight="1" x14ac:dyDescent="0.2">
      <c r="A18" s="10" t="s">
        <v>8</v>
      </c>
      <c r="B18" s="23">
        <v>0.71197411003236255</v>
      </c>
      <c r="C18" s="23">
        <v>0.21197668256491786</v>
      </c>
      <c r="D18" s="23">
        <v>0.50568900126422256</v>
      </c>
    </row>
    <row r="19" spans="1:4" ht="18" customHeight="1" x14ac:dyDescent="0.2">
      <c r="A19" s="10" t="s">
        <v>14</v>
      </c>
      <c r="B19" s="23">
        <v>0.68735680066652782</v>
      </c>
      <c r="C19" s="23">
        <v>0.29728725380899296</v>
      </c>
      <c r="D19" s="23">
        <v>0.82792207792207784</v>
      </c>
    </row>
    <row r="20" spans="1:4" ht="18" customHeight="1" x14ac:dyDescent="0.2">
      <c r="A20" s="10" t="s">
        <v>15</v>
      </c>
      <c r="B20" s="23">
        <v>8.3993660855784462</v>
      </c>
      <c r="C20" s="23">
        <v>5.70902394106814</v>
      </c>
      <c r="D20" s="23">
        <v>7.9545454545454541</v>
      </c>
    </row>
    <row r="21" spans="1:4" ht="18" customHeight="1" x14ac:dyDescent="0.2">
      <c r="A21" s="12" t="s">
        <v>16</v>
      </c>
      <c r="B21" s="24">
        <v>0.90614886731391586</v>
      </c>
      <c r="C21" s="24">
        <v>1.6428192898781133</v>
      </c>
      <c r="D21" s="24">
        <v>1.9384745048461862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96.808999999999997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7369.5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1.6013485040033713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0.50568900126422256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0.82792207792207784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7.9545454545454541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1.9384745048461862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2016-02-16T15:04:33Z</dcterms:modified>
</cp:coreProperties>
</file>