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<sst xmlns="http://schemas.openxmlformats.org/spreadsheetml/2006/main" count="41" uniqueCount="26">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</sst>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57.208237986270028</c:v>
                </c:pt>
                <c:pt idx="1">
                  <c:v>89.510489510489506</c:v>
                </c:pt>
                <c:pt idx="2">
                  <c:v>216.2324649298597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55.089669108360695</c:v>
                </c:pt>
                <c:pt idx="1">
                  <c:v>56.831330663106364</c:v>
                </c:pt>
                <c:pt idx="2">
                  <c:v>55.925277291301811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66.223091976516628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45.743034055727556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51.549586776859499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66.223091976516628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45.743034055727556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70.341614906832291</v>
      </c>
      <c r="C13" s="27">
        <v>68.206039076376555</v>
      </c>
      <c r="D13" s="27">
        <v>66.223091976516628</v>
      </c>
    </row>
    <row r="14" spans="1:4" ht="18.600000000000001" customHeight="1" x14ac:dyDescent="0.2">
      <c r="A14" s="9" t="s">
        <v>10</v>
      </c>
      <c r="B14" s="27">
        <v>40.552540700542671</v>
      </c>
      <c r="C14" s="27">
        <v>45.405887600356827</v>
      </c>
      <c r="D14" s="27">
        <v>45.743034055727556</v>
      </c>
    </row>
    <row r="15" spans="1:4" ht="18.600000000000001" customHeight="1" x14ac:dyDescent="0.2">
      <c r="A15" s="9" t="s">
        <v>11</v>
      </c>
      <c r="B15" s="27">
        <v>55.089669108360695</v>
      </c>
      <c r="C15" s="27">
        <v>56.831330663106364</v>
      </c>
      <c r="D15" s="27">
        <v>55.925277291301811</v>
      </c>
    </row>
    <row r="16" spans="1:4" ht="18.600000000000001" customHeight="1" x14ac:dyDescent="0.2">
      <c r="A16" s="9" t="s">
        <v>12</v>
      </c>
      <c r="B16" s="27">
        <v>57.208237986270028</v>
      </c>
      <c r="C16" s="27">
        <v>89.510489510489506</v>
      </c>
      <c r="D16" s="27">
        <v>216.2324649298597</v>
      </c>
    </row>
    <row r="17" spans="1:4" ht="18.600000000000001" customHeight="1" x14ac:dyDescent="0.2">
      <c r="A17" s="9" t="s">
        <v>7</v>
      </c>
      <c r="B17" s="27">
        <v>69.255150554675112</v>
      </c>
      <c r="C17" s="27">
        <v>65.837937384898709</v>
      </c>
      <c r="D17" s="27">
        <v>51.549586776859499</v>
      </c>
    </row>
    <row r="18" spans="1:4" ht="18.600000000000001" customHeight="1" x14ac:dyDescent="0.2">
      <c r="A18" s="9" t="s">
        <v>13</v>
      </c>
      <c r="B18" s="27">
        <v>6.5107748739110498</v>
      </c>
      <c r="C18" s="27">
        <v>4.032889584964761</v>
      </c>
      <c r="D18" s="27">
        <v>3.1315240083507305</v>
      </c>
    </row>
    <row r="19" spans="1:4" ht="18.600000000000001" customHeight="1" x14ac:dyDescent="0.2">
      <c r="A19" s="9" t="s">
        <v>14</v>
      </c>
      <c r="B19" s="27">
        <v>49.472718936267768</v>
      </c>
      <c r="C19" s="27">
        <v>59.984338292873915</v>
      </c>
      <c r="D19" s="27">
        <v>50.626304801670145</v>
      </c>
    </row>
    <row r="20" spans="1:4" ht="18.600000000000001" customHeight="1" x14ac:dyDescent="0.2">
      <c r="A20" s="9" t="s">
        <v>15</v>
      </c>
      <c r="B20" s="27">
        <v>26.547455295735901</v>
      </c>
      <c r="C20" s="27">
        <v>20.947533281127644</v>
      </c>
      <c r="D20" s="27">
        <v>30.306193458594294</v>
      </c>
    </row>
    <row r="21" spans="1:4" ht="18.600000000000001" customHeight="1" x14ac:dyDescent="0.2">
      <c r="A21" s="9" t="s">
        <v>16</v>
      </c>
      <c r="B21" s="27">
        <v>17.469050894085282</v>
      </c>
      <c r="C21" s="27">
        <v>15.035238841033674</v>
      </c>
      <c r="D21" s="27">
        <v>15.935977731384829</v>
      </c>
    </row>
    <row r="22" spans="1:4" ht="18.600000000000001" customHeight="1" x14ac:dyDescent="0.2">
      <c r="A22" s="9" t="s">
        <v>17</v>
      </c>
      <c r="B22" s="27">
        <v>16.827143512150389</v>
      </c>
      <c r="C22" s="27">
        <v>26.74236491777604</v>
      </c>
      <c r="D22" s="27">
        <v>24.495476687543494</v>
      </c>
    </row>
    <row r="23" spans="1:4" ht="18.600000000000001" customHeight="1" x14ac:dyDescent="0.2">
      <c r="A23" s="9" t="s">
        <v>18</v>
      </c>
      <c r="B23" s="27">
        <v>59.330582301696467</v>
      </c>
      <c r="C23" s="27">
        <v>38.684416601409552</v>
      </c>
      <c r="D23" s="27">
        <v>36.047320807237298</v>
      </c>
    </row>
    <row r="24" spans="1:4" ht="18.600000000000001" customHeight="1" x14ac:dyDescent="0.2">
      <c r="A24" s="9" t="s">
        <v>19</v>
      </c>
      <c r="B24" s="27">
        <v>4.1723979825767996</v>
      </c>
      <c r="C24" s="27">
        <v>16.797180892717307</v>
      </c>
      <c r="D24" s="27">
        <v>14.752957550452331</v>
      </c>
    </row>
    <row r="25" spans="1:4" ht="18.600000000000001" customHeight="1" x14ac:dyDescent="0.2">
      <c r="A25" s="10" t="s">
        <v>20</v>
      </c>
      <c r="B25" s="28">
        <v>157.56138773062983</v>
      </c>
      <c r="C25" s="28">
        <v>206.84879246284501</v>
      </c>
      <c r="D25" s="28">
        <v>185.23678792038436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66.223091976516628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45.743034055727556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55.925277291301811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216.2324649298597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51.549586776859499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3.1315240083507305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50.626304801670145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30.306193458594294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15.935977731384829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24.495476687543494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36.047320807237298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14.752957550452331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185.23678792038436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2016-01-28T12:36:17Z</dcterms:modified>
</cp:coreProperties>
</file>