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<sst xmlns="http://schemas.openxmlformats.org/spreadsheetml/2006/main" count="25" uniqueCount="18">
  <si>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</si>
  <si>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</si>
  <si>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</si>
  <si>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</si>
  <si>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</si>
  <si>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</si>
  <si>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</si>
  <si>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</si>
  <si>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</si>
  <si>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</si>
  <si>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</si>
  <si>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</si>
  <si>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</si>
  <si>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</si>
  <si>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</si>
  <si>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</si>
  <si>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VILLAVERLA</t>
  </si>
  <si>
    <t>Villaverla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</si>
</sst>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17.001828153564897</c:v>
                </c:pt>
                <c:pt idx="1">
                  <c:v>9.2081031307550649</c:v>
                </c:pt>
                <c:pt idx="2">
                  <c:v>12.086776859504132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42.575234336457818</c:v>
                </c:pt>
                <c:pt idx="1">
                  <c:v>47.725245316681537</c:v>
                </c:pt>
                <c:pt idx="2">
                  <c:v>49.226006191950468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1152"/>
        <c:axId val="91099520"/>
      </c:lineChart>
      <c:catAx>
        <c:axId val="880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68.414872798434445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49.226006191950468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12.086776859504132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Villaverla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68.414872798434445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49.226006191950468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8048"/>
        <c:axId val="97648640"/>
      </c:bubbleChart>
      <c:valAx>
        <c:axId val="9753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80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72.981366459627324</v>
      </c>
      <c r="C13" s="28">
        <v>69.582593250444049</v>
      </c>
      <c r="D13" s="28">
        <v>68.414872798434445</v>
      </c>
    </row>
    <row r="14" spans="1:4" ht="17.45" customHeight="1" x14ac:dyDescent="0.25">
      <c r="A14" s="9" t="s">
        <v>10</v>
      </c>
      <c r="B14" s="28">
        <v>42.575234336457818</v>
      </c>
      <c r="C14" s="28">
        <v>47.725245316681537</v>
      </c>
      <c r="D14" s="28">
        <v>49.226006191950468</v>
      </c>
    </row>
    <row r="15" spans="1:4" ht="17.45" customHeight="1" x14ac:dyDescent="0.25">
      <c r="A15" s="27" t="s">
        <v>11</v>
      </c>
      <c r="B15" s="28">
        <v>57.413488254609746</v>
      </c>
      <c r="C15" s="28">
        <v>58.678237650200273</v>
      </c>
      <c r="D15" s="28">
        <v>58.766296944930914</v>
      </c>
    </row>
    <row r="16" spans="1:4" ht="17.45" customHeight="1" x14ac:dyDescent="0.25">
      <c r="A16" s="27" t="s">
        <v>12</v>
      </c>
      <c r="B16" s="28">
        <v>17.001828153564897</v>
      </c>
      <c r="C16" s="28">
        <v>9.2081031307550649</v>
      </c>
      <c r="D16" s="28">
        <v>12.086776859504132</v>
      </c>
    </row>
    <row r="17" spans="1:4" ht="17.45" customHeight="1" x14ac:dyDescent="0.25">
      <c r="A17" s="10" t="s">
        <v>7</v>
      </c>
      <c r="B17" s="31">
        <v>197.11191335740074</v>
      </c>
      <c r="C17" s="31">
        <v>123.67491166077738</v>
      </c>
      <c r="D17" s="31">
        <v>71.236559139784944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68.414872798434445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49.226006191950468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58.766296944930914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12.086776859504132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71.236559139784944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2016-03-11T09:51:43Z</dcterms:modified>
</cp:coreProperties>
</file>