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<sst xmlns="http://schemas.openxmlformats.org/spreadsheetml/2006/main" count="40" uniqueCount="25">
  <si>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</si>
  <si>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</si>
  <si>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</si>
  <si>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</si>
  <si>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</si>
  <si>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</si>
  <si>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</si>
  <si>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</si>
  <si>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</si>
  <si>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</si>
  <si>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</si>
  <si>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</si>
  <si>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</si>
  <si>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</si>
  <si>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</si>
  <si>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</si>
  <si>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</si>
  <si>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</si>
  <si>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</si>
  <si>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</si>
  <si>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</si>
  <si>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</si>
  <si>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</si>
  <si>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VILLAVERLA</t>
  </si>
  <si>
    <t>Villaverla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</si>
</sst>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80.402336145360152</c:v>
                </c:pt>
                <c:pt idx="1">
                  <c:v>79.904306220095691</c:v>
                </c:pt>
                <c:pt idx="2">
                  <c:v>78.6598378147674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119.44970798182997</c:v>
                </c:pt>
                <c:pt idx="1">
                  <c:v>121.47581073896863</c:v>
                </c:pt>
                <c:pt idx="2">
                  <c:v>117.86043533930858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776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78.6598378147674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117.86043533930858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4.1262135922330101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78.6598378147674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117.86043533930858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80.402336145360152</v>
      </c>
      <c r="C13" s="22">
        <v>79.904306220095691</v>
      </c>
      <c r="D13" s="22">
        <v>78.6598378147674</v>
      </c>
    </row>
    <row r="14" spans="1:4" ht="19.149999999999999" customHeight="1" x14ac:dyDescent="0.2">
      <c r="A14" s="11" t="s">
        <v>8</v>
      </c>
      <c r="B14" s="22">
        <v>119.44970798182997</v>
      </c>
      <c r="C14" s="22">
        <v>121.47581073896863</v>
      </c>
      <c r="D14" s="22">
        <v>117.86043533930858</v>
      </c>
    </row>
    <row r="15" spans="1:4" ht="19.149999999999999" customHeight="1" x14ac:dyDescent="0.2">
      <c r="A15" s="11" t="s">
        <v>9</v>
      </c>
      <c r="B15" s="22" t="s">
        <v>18</v>
      </c>
      <c r="C15" s="22">
        <v>3.7574159525379036</v>
      </c>
      <c r="D15" s="22">
        <v>4.1262135922330101</v>
      </c>
    </row>
    <row r="16" spans="1:4" ht="19.149999999999999" customHeight="1" x14ac:dyDescent="0.2">
      <c r="A16" s="11" t="s">
        <v>11</v>
      </c>
      <c r="B16" s="22">
        <v>8.1178160919540243</v>
      </c>
      <c r="C16" s="22">
        <v>9.3097913322632433</v>
      </c>
      <c r="D16" s="22">
        <v>10.05089058524173</v>
      </c>
    </row>
    <row r="17" spans="1:4" ht="19.149999999999999" customHeight="1" x14ac:dyDescent="0.2">
      <c r="A17" s="11" t="s">
        <v>12</v>
      </c>
      <c r="B17" s="22">
        <v>8.7108013937282234</v>
      </c>
      <c r="C17" s="22">
        <v>6.0606060606060606</v>
      </c>
      <c r="D17" s="22">
        <v>7.1129707112970717</v>
      </c>
    </row>
    <row r="18" spans="1:4" ht="19.149999999999999" customHeight="1" x14ac:dyDescent="0.2">
      <c r="A18" s="11" t="s">
        <v>13</v>
      </c>
      <c r="B18" s="22">
        <v>16.642335766423457</v>
      </c>
      <c r="C18" s="22">
        <v>20.716957605985044</v>
      </c>
      <c r="D18" s="22">
        <v>25.393626991565043</v>
      </c>
    </row>
    <row r="19" spans="1:4" ht="19.149999999999999" customHeight="1" x14ac:dyDescent="0.2">
      <c r="A19" s="11" t="s">
        <v>14</v>
      </c>
      <c r="B19" s="22">
        <v>97.404282933160289</v>
      </c>
      <c r="C19" s="22">
        <v>99.760765550239242</v>
      </c>
      <c r="D19" s="22">
        <v>99.829278702518138</v>
      </c>
    </row>
    <row r="20" spans="1:4" ht="19.149999999999999" customHeight="1" x14ac:dyDescent="0.2">
      <c r="A20" s="11" t="s">
        <v>16</v>
      </c>
      <c r="B20" s="22" t="s">
        <v>18</v>
      </c>
      <c r="C20" s="22">
        <v>91.133720930232556</v>
      </c>
      <c r="D20" s="22">
        <v>88.069414316702819</v>
      </c>
    </row>
    <row r="21" spans="1:4" ht="19.149999999999999" customHeight="1" x14ac:dyDescent="0.2">
      <c r="A21" s="11" t="s">
        <v>17</v>
      </c>
      <c r="B21" s="22" t="s">
        <v>18</v>
      </c>
      <c r="C21" s="22">
        <v>0.43604651162790697</v>
      </c>
      <c r="D21" s="22">
        <v>0.72306579898770784</v>
      </c>
    </row>
    <row r="22" spans="1:4" ht="19.149999999999999" customHeight="1" x14ac:dyDescent="0.2">
      <c r="A22" s="11" t="s">
        <v>7</v>
      </c>
      <c r="B22" s="22">
        <v>15.314730694354314</v>
      </c>
      <c r="C22" s="22">
        <v>10.047846889952153</v>
      </c>
      <c r="D22" s="22">
        <v>6.3948497854077244</v>
      </c>
    </row>
    <row r="23" spans="1:4" ht="19.149999999999999" customHeight="1" x14ac:dyDescent="0.2">
      <c r="A23" s="12" t="s">
        <v>15</v>
      </c>
      <c r="B23" s="23">
        <v>7.216494845360824</v>
      </c>
      <c r="C23" s="23">
        <v>10.126582278481013</v>
      </c>
      <c r="D23" s="23">
        <v>19.423240033927055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78.6598378147674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117.86043533930858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4.1262135922330101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10.05089058524173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7.1129707112970717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25.393626991565043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99.829278702518138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88.069414316702819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0.72306579898770784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6.3948497854077244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19.423240033927055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2016-01-27T09:18:19Z</dcterms:modified>
</cp:coreProperties>
</file>