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<sst xmlns="http://schemas.openxmlformats.org/spreadsheetml/2006/main" count="23" uniqueCount="17">
  <si>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</si>
  <si>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</si>
  <si>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</si>
  <si>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</si>
  <si>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</si>
  <si>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</si>
  <si>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</si>
  <si>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</si>
  <si>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</si>
  <si>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</si>
  <si>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</si>
  <si>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</si>
  <si>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</si>
  <si>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</si>
  <si>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</si>
  <si>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VILLAVERLA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</si>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</sst>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2.5910931174089069</c:v>
                </c:pt>
                <c:pt idx="1">
                  <c:v>2.9790115098171968</c:v>
                </c:pt>
                <c:pt idx="2">
                  <c:v>3.4644744568408692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9.9236641221374047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3.4644744568408692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4.0516735173223726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9.9236641221374047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3.4644744568408692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3744"/>
        <c:axId val="89186304"/>
      </c:bubbleChart>
      <c:valAx>
        <c:axId val="891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3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4.6153846153846159</c:v>
                </c:pt>
                <c:pt idx="1">
                  <c:v>6.7704807041299926</c:v>
                </c:pt>
                <c:pt idx="2">
                  <c:v>9.9236641221374047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22.141560798548092</v>
      </c>
      <c r="C13" s="28">
        <v>21.212121212121211</v>
      </c>
      <c r="D13" s="28">
        <v>20.619658119658119</v>
      </c>
    </row>
    <row r="14" spans="1:4" ht="19.899999999999999" customHeight="1" x14ac:dyDescent="0.2">
      <c r="A14" s="9" t="s">
        <v>9</v>
      </c>
      <c r="B14" s="28">
        <v>3.8056680161943324</v>
      </c>
      <c r="C14" s="28">
        <v>2.7758970886932972</v>
      </c>
      <c r="D14" s="28">
        <v>4.0516735173223726</v>
      </c>
    </row>
    <row r="15" spans="1:4" ht="19.899999999999999" customHeight="1" x14ac:dyDescent="0.2">
      <c r="A15" s="9" t="s">
        <v>11</v>
      </c>
      <c r="B15" s="28">
        <v>4.6153846153846159</v>
      </c>
      <c r="C15" s="28">
        <v>6.7704807041299926</v>
      </c>
      <c r="D15" s="28">
        <v>9.9236641221374047</v>
      </c>
    </row>
    <row r="16" spans="1:4" ht="19.899999999999999" customHeight="1" x14ac:dyDescent="0.2">
      <c r="A16" s="10" t="s">
        <v>8</v>
      </c>
      <c r="B16" s="29">
        <v>2.5910931174089069</v>
      </c>
      <c r="C16" s="29">
        <v>2.9790115098171968</v>
      </c>
      <c r="D16" s="29">
        <v>3.4644744568408692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20.619658119658119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4.0516735173223726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9.9236641221374047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3.4644744568408692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2016-01-26T15:47:04Z</dcterms:modified>
</cp:coreProperties>
</file>