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<sst xmlns="http://schemas.openxmlformats.org/spreadsheetml/2006/main" count="21" uniqueCount="16">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</sst>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3.1074433656957927</c:v>
                </c:pt>
                <c:pt idx="1">
                  <c:v>2.8521462639109698</c:v>
                </c:pt>
                <c:pt idx="2">
                  <c:v>2.5958702064896757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3696"/>
        <c:axId val="204439936"/>
      </c:lineChart>
      <c:catAx>
        <c:axId val="2036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936"/>
        <c:crosses val="autoZero"/>
        <c:auto val="1"/>
        <c:lblAlgn val="ctr"/>
        <c:lblOffset val="100"/>
        <c:noMultiLvlLbl val="0"/>
      </c:catAx>
      <c:valAx>
        <c:axId val="20443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1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18.446601941747574</c:v>
                </c:pt>
                <c:pt idx="1">
                  <c:v>20.5087440381558</c:v>
                </c:pt>
                <c:pt idx="2">
                  <c:v>27.180783817951959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7216"/>
        <c:axId val="208273792"/>
      </c:lineChart>
      <c:catAx>
        <c:axId val="2066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3792"/>
        <c:crosses val="autoZero"/>
        <c:auto val="1"/>
        <c:lblAlgn val="ctr"/>
        <c:lblOffset val="100"/>
        <c:noMultiLvlLbl val="0"/>
      </c:catAx>
      <c:valAx>
        <c:axId val="2082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27.180783817951959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1.053518752633797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2.5958702064896757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5632"/>
        <c:axId val="208328576"/>
      </c:bubbleChart>
      <c:valAx>
        <c:axId val="2083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576"/>
        <c:crosses val="autoZero"/>
        <c:crossBetween val="midCat"/>
      </c:valAx>
      <c:valAx>
        <c:axId val="2083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3.1074433656957927</v>
      </c>
      <c r="C13" s="27">
        <v>2.8521462639109698</v>
      </c>
      <c r="D13" s="27">
        <v>2.5958702064896757</v>
      </c>
    </row>
    <row r="14" spans="1:4" ht="21.6" customHeight="1" x14ac:dyDescent="0.2">
      <c r="A14" s="8" t="s">
        <v>6</v>
      </c>
      <c r="B14" s="27">
        <v>18.446601941747574</v>
      </c>
      <c r="C14" s="27">
        <v>20.5087440381558</v>
      </c>
      <c r="D14" s="27">
        <v>27.180783817951959</v>
      </c>
    </row>
    <row r="15" spans="1:4" ht="21.6" customHeight="1" x14ac:dyDescent="0.2">
      <c r="A15" s="9" t="s">
        <v>7</v>
      </c>
      <c r="B15" s="28">
        <v>1.6181229773462782</v>
      </c>
      <c r="C15" s="28">
        <v>1.2188659247482776</v>
      </c>
      <c r="D15" s="28">
        <v>1.053518752633797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2.5958702064896757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27.180783817951959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1.053518752633797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2015-04-17T08:40:51Z</dcterms:modified>
</cp:coreProperties>
</file>