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<sst xmlns="http://schemas.openxmlformats.org/spreadsheetml/2006/main" count="38" uniqueCount="25">
  <si>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</si>
  <si>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</si>
  <si>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</si>
  <si>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</si>
  <si>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</si>
  <si>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</si>
  <si>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</si>
  <si>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</si>
  <si>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</si>
  <si>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</si>
  <si>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</si>
  <si>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</si>
  <si>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</si>
  <si>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</si>
  <si>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</si>
  <si>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</si>
  <si>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</si>
  <si>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</si>
  <si>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</si>
  <si>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</si>
  <si>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</si>
  <si>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VICENZA</t>
  </si>
  <si>
    <t>VILLAVERLA</t>
  </si>
  <si>
    <t>-</t>
  </si>
  <si>
    <t>Villaverla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</si>
</sst>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0.63119927862939584</c:v>
                </c:pt>
                <c:pt idx="1">
                  <c:v>1.639344262295082</c:v>
                </c:pt>
                <c:pt idx="2">
                  <c:v>3.7648612945838837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03744"/>
        <c:axId val="94564352"/>
      </c:lineChart>
      <c:catAx>
        <c:axId val="9270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03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7.8947368421052628</c:v>
                </c:pt>
                <c:pt idx="1">
                  <c:v>28.510638297872344</c:v>
                </c:pt>
                <c:pt idx="2">
                  <c:v>28.163992869875219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85760"/>
        <c:axId val="99872768"/>
      </c:lineChart>
      <c:catAx>
        <c:axId val="9488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2768"/>
        <c:crosses val="autoZero"/>
        <c:auto val="1"/>
        <c:lblAlgn val="ctr"/>
        <c:lblOffset val="100"/>
        <c:noMultiLvlLbl val="0"/>
      </c:catAx>
      <c:valAx>
        <c:axId val="998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85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Villaverla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3.7648612945838837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28.163992869875219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55.924170616113742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Villaverla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3.7648612945838837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28.163992869875219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00352"/>
        <c:axId val="100123392"/>
      </c:bubbleChart>
      <c:valAx>
        <c:axId val="100100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23392"/>
        <c:crosses val="autoZero"/>
        <c:crossBetween val="midCat"/>
      </c:valAx>
      <c:valAx>
        <c:axId val="100123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00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7.8952836068979844</v>
      </c>
      <c r="C13" s="30">
        <v>43.607348302096867</v>
      </c>
      <c r="D13" s="30">
        <v>90.938563786675303</v>
      </c>
    </row>
    <row r="14" spans="1:4" ht="19.899999999999999" customHeight="1" x14ac:dyDescent="0.2">
      <c r="A14" s="9" t="s">
        <v>8</v>
      </c>
      <c r="B14" s="30">
        <v>7.8947368421052628</v>
      </c>
      <c r="C14" s="30">
        <v>28.510638297872344</v>
      </c>
      <c r="D14" s="30">
        <v>28.163992869875219</v>
      </c>
    </row>
    <row r="15" spans="1:4" ht="19.899999999999999" customHeight="1" x14ac:dyDescent="0.2">
      <c r="A15" s="9" t="s">
        <v>7</v>
      </c>
      <c r="B15" s="30">
        <v>0.63119927862939584</v>
      </c>
      <c r="C15" s="30">
        <v>1.639344262295082</v>
      </c>
      <c r="D15" s="30">
        <v>3.7648612945838837</v>
      </c>
    </row>
    <row r="16" spans="1:4" ht="19.899999999999999" customHeight="1" x14ac:dyDescent="0.2">
      <c r="A16" s="9" t="s">
        <v>14</v>
      </c>
      <c r="B16" s="30">
        <v>80.555555555555557</v>
      </c>
      <c r="C16" s="30">
        <v>68.539325842696627</v>
      </c>
      <c r="D16" s="30">
        <v>55.924170616113742</v>
      </c>
    </row>
    <row r="17" spans="1:4" ht="19.899999999999999" customHeight="1" x14ac:dyDescent="0.2">
      <c r="A17" s="9" t="s">
        <v>15</v>
      </c>
      <c r="B17" s="30">
        <v>68.192006469362823</v>
      </c>
      <c r="C17" s="30">
        <v>82.213342651817868</v>
      </c>
      <c r="D17" s="30">
        <v>100.00215592357971</v>
      </c>
    </row>
    <row r="18" spans="1:4" ht="19.899999999999999" customHeight="1" x14ac:dyDescent="0.2">
      <c r="A18" s="9" t="s">
        <v>16</v>
      </c>
      <c r="B18" s="30" t="s">
        <v>23</v>
      </c>
      <c r="C18" s="30">
        <v>48.613881132828077</v>
      </c>
      <c r="D18" s="30">
        <v>40.369064897366783</v>
      </c>
    </row>
    <row r="19" spans="1:4" ht="19.899999999999999" customHeight="1" x14ac:dyDescent="0.2">
      <c r="A19" s="9" t="s">
        <v>9</v>
      </c>
      <c r="B19" s="30" t="s">
        <v>20</v>
      </c>
      <c r="C19" s="30">
        <v>14.893617021276595</v>
      </c>
      <c r="D19" s="30">
        <v>14.616755793226382</v>
      </c>
    </row>
    <row r="20" spans="1:4" ht="19.899999999999999" customHeight="1" x14ac:dyDescent="0.2">
      <c r="A20" s="9" t="s">
        <v>17</v>
      </c>
      <c r="B20" s="30">
        <v>0</v>
      </c>
      <c r="C20" s="30">
        <v>27.777777777777779</v>
      </c>
      <c r="D20" s="30">
        <v>39.75903614457831</v>
      </c>
    </row>
    <row r="21" spans="1:4" ht="19.899999999999999" customHeight="1" x14ac:dyDescent="0.2">
      <c r="A21" s="9" t="s">
        <v>18</v>
      </c>
      <c r="B21" s="30" t="s">
        <v>23</v>
      </c>
      <c r="C21" s="30">
        <v>112.17794253938831</v>
      </c>
      <c r="D21" s="30">
        <v>89.192540199536168</v>
      </c>
    </row>
    <row r="22" spans="1:4" ht="19.899999999999999" customHeight="1" x14ac:dyDescent="0.2">
      <c r="A22" s="10" t="s">
        <v>19</v>
      </c>
      <c r="B22" s="31">
        <v>784.54756380510446</v>
      </c>
      <c r="C22" s="31">
        <v>534.25164473684208</v>
      </c>
      <c r="D22" s="31">
        <v>185.80509710153379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90.938563786675303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28.163992869875219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3.7648612945838837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55.924170616113742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100.00215592357971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40.369064897366783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14.616755793226382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39.75903614457831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89.192540199536168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185.80509710153379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2016-01-26T09:44:44Z</dcterms:modified>
</cp:coreProperties>
</file>