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<sst xmlns="http://schemas.openxmlformats.org/spreadsheetml/2006/main" count="29" uniqueCount="20">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</sst>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5.0903802202368587</c:v>
                </c:pt>
                <c:pt idx="1">
                  <c:v>5.6411208016329564</c:v>
                </c:pt>
                <c:pt idx="2">
                  <c:v>6.4840330685686496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5792"/>
        <c:axId val="175514368"/>
      </c:lineChart>
      <c:catAx>
        <c:axId val="1755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514368"/>
        <c:crosses val="autoZero"/>
        <c:auto val="1"/>
        <c:lblAlgn val="ctr"/>
        <c:lblOffset val="100"/>
        <c:noMultiLvlLbl val="0"/>
      </c:catAx>
      <c:valAx>
        <c:axId val="175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0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6.5655516309993764</c:v>
                </c:pt>
                <c:pt idx="1">
                  <c:v>6.9029504546298011</c:v>
                </c:pt>
                <c:pt idx="2">
                  <c:v>6.7109742259685525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17440"/>
        <c:axId val="178727936"/>
      </c:lineChart>
      <c:catAx>
        <c:axId val="178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7936"/>
        <c:crosses val="autoZero"/>
        <c:auto val="1"/>
        <c:lblAlgn val="ctr"/>
        <c:lblOffset val="100"/>
        <c:noMultiLvlLbl val="0"/>
      </c:catAx>
      <c:valAx>
        <c:axId val="178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22.269807280513916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24.50630502022365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4.3838383838383832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22.269807280513916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24.50630502022365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45696"/>
        <c:axId val="180052352"/>
      </c:bubbleChart>
      <c:valAx>
        <c:axId val="1800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2352"/>
        <c:crosses val="autoZero"/>
        <c:crossBetween val="midCat"/>
      </c:valAx>
      <c:valAx>
        <c:axId val="1800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98.065843621399168</v>
      </c>
      <c r="C13" s="22">
        <v>100.03711952487009</v>
      </c>
      <c r="D13" s="22">
        <v>100.48748781280467</v>
      </c>
    </row>
    <row r="14" spans="1:4" ht="17.45" customHeight="1" x14ac:dyDescent="0.2">
      <c r="A14" s="10" t="s">
        <v>7</v>
      </c>
      <c r="B14" s="22">
        <v>6.5655516309993764</v>
      </c>
      <c r="C14" s="22">
        <v>6.9029504546298011</v>
      </c>
      <c r="D14" s="22">
        <v>6.7109742259685525</v>
      </c>
    </row>
    <row r="15" spans="1:4" ht="17.45" customHeight="1" x14ac:dyDescent="0.2">
      <c r="A15" s="10" t="s">
        <v>14</v>
      </c>
      <c r="B15" s="22">
        <v>5.0903802202368587</v>
      </c>
      <c r="C15" s="22">
        <v>5.6411208016329564</v>
      </c>
      <c r="D15" s="22">
        <v>6.4840330685686496</v>
      </c>
    </row>
    <row r="16" spans="1:4" ht="17.45" customHeight="1" x14ac:dyDescent="0.2">
      <c r="A16" s="10" t="s">
        <v>8</v>
      </c>
      <c r="B16" s="22">
        <v>16.167840375586852</v>
      </c>
      <c r="C16" s="22">
        <v>18.232044198895029</v>
      </c>
      <c r="D16" s="22">
        <v>22.269807280513916</v>
      </c>
    </row>
    <row r="17" spans="1:4" ht="17.45" customHeight="1" x14ac:dyDescent="0.2">
      <c r="A17" s="10" t="s">
        <v>9</v>
      </c>
      <c r="B17" s="22">
        <v>25.058685446009388</v>
      </c>
      <c r="C17" s="22">
        <v>23.546435148645092</v>
      </c>
      <c r="D17" s="22">
        <v>24.50630502022365</v>
      </c>
    </row>
    <row r="18" spans="1:4" ht="17.45" customHeight="1" x14ac:dyDescent="0.2">
      <c r="A18" s="10" t="s">
        <v>10</v>
      </c>
      <c r="B18" s="22">
        <v>64.519906323185012</v>
      </c>
      <c r="C18" s="22">
        <v>77.430167597765362</v>
      </c>
      <c r="D18" s="22">
        <v>90.873786407766985</v>
      </c>
    </row>
    <row r="19" spans="1:4" ht="17.45" customHeight="1" x14ac:dyDescent="0.2">
      <c r="A19" s="11" t="s">
        <v>15</v>
      </c>
      <c r="B19" s="23">
        <v>1.0947930574098799</v>
      </c>
      <c r="C19" s="23">
        <v>1.9630484988452657</v>
      </c>
      <c r="D19" s="23">
        <v>4.3838383838383832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100.48748781280467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6.7109742259685525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6.4840330685686496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22.269807280513916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24.50630502022365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90.873786407766985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4.3838383838383832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2015-04-16T11:50:53Z</dcterms:modified>
</cp:coreProperties>
</file>