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<sst xmlns="http://schemas.openxmlformats.org/spreadsheetml/2006/main" count="31" uniqueCount="21">
  <si>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</si>
  <si>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</si>
  <si>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</si>
  <si>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</si>
  <si>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</si>
  <si>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</si>
  <si>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</si>
  <si>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</si>
  <si>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</si>
  <si>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</si>
  <si>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</si>
  <si>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</si>
  <si>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</si>
  <si>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</si>
  <si>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</si>
  <si>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</si>
  <si>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</si>
  <si>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</si>
  <si>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</si>
  <si>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VILLAVERLA</t>
  </si>
  <si>
    <t>Villaverla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</si>
</sst>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304.84599355218739</c:v>
                </c:pt>
                <c:pt idx="1">
                  <c:v>341.32870543377061</c:v>
                </c:pt>
                <c:pt idx="2">
                  <c:v>390.7323777734145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0.823557521294771</c:v>
                </c:pt>
                <c:pt idx="1">
                  <c:v>1.1368055637045904</c:v>
                </c:pt>
                <c:pt idx="2">
                  <c:v>1.3609468186041918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Villaverla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1.4148187788814104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1.3501871444455249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1.3609468186041918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Villaverla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1.4148187788814104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1.3501871444455249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4813</v>
      </c>
      <c r="C13" s="29">
        <v>5389</v>
      </c>
      <c r="D13" s="29">
        <v>6169</v>
      </c>
    </row>
    <row r="14" spans="1:4" ht="19.149999999999999" customHeight="1" x14ac:dyDescent="0.2">
      <c r="A14" s="9" t="s">
        <v>11</v>
      </c>
      <c r="B14" s="28">
        <v>0.823557521294771</v>
      </c>
      <c r="C14" s="28">
        <v>1.1368055637045904</v>
      </c>
      <c r="D14" s="28">
        <v>1.3609468186041918</v>
      </c>
    </row>
    <row r="15" spans="1:4" ht="19.149999999999999" customHeight="1" x14ac:dyDescent="0.2">
      <c r="A15" s="9" t="s">
        <v>12</v>
      </c>
      <c r="B15" s="28" t="s">
        <v>2</v>
      </c>
      <c r="C15" s="28">
        <v>0.47002641984554838</v>
      </c>
      <c r="D15" s="28">
        <v>1.4148187788814104</v>
      </c>
    </row>
    <row r="16" spans="1:4" ht="19.149999999999999" customHeight="1" x14ac:dyDescent="0.2">
      <c r="A16" s="9" t="s">
        <v>13</v>
      </c>
      <c r="B16" s="28" t="s">
        <v>2</v>
      </c>
      <c r="C16" s="28">
        <v>1.2755841015251956</v>
      </c>
      <c r="D16" s="28">
        <v>1.3501871444455249</v>
      </c>
    </row>
    <row r="17" spans="1:4" ht="19.149999999999999" customHeight="1" x14ac:dyDescent="0.2">
      <c r="A17" s="9" t="s">
        <v>14</v>
      </c>
      <c r="B17" s="22">
        <v>11.950925189539088</v>
      </c>
      <c r="C17" s="22">
        <v>14.593026656891494</v>
      </c>
      <c r="D17" s="22">
        <v>15.676435938855986</v>
      </c>
    </row>
    <row r="18" spans="1:4" ht="19.149999999999999" customHeight="1" x14ac:dyDescent="0.2">
      <c r="A18" s="9" t="s">
        <v>15</v>
      </c>
      <c r="B18" s="22">
        <v>18.117598171618532</v>
      </c>
      <c r="C18" s="22">
        <v>10.558545184635367</v>
      </c>
      <c r="D18" s="22">
        <v>10.455503323066948</v>
      </c>
    </row>
    <row r="19" spans="1:4" ht="19.149999999999999" customHeight="1" x14ac:dyDescent="0.2">
      <c r="A19" s="11" t="s">
        <v>16</v>
      </c>
      <c r="B19" s="23">
        <v>304.84599355218739</v>
      </c>
      <c r="C19" s="23">
        <v>341.32870543377061</v>
      </c>
      <c r="D19" s="23">
        <v>390.7323777734145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6169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1.3609468186041918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1.4148187788814104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1.3501871444455249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15.676435938855986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10.455503323066948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390.7323777734145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2016-02-17T10:16:53Z</dcterms:modified>
</cp:coreProperties>
</file>