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<sst xmlns="http://schemas.openxmlformats.org/spreadsheetml/2006/main" count="41" uniqueCount="26">
  <si>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</si>
  <si>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</si>
  <si>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</si>
  <si>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</si>
  <si>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</si>
  <si>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</si>
  <si>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</si>
  <si>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</si>
  <si>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</si>
  <si>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</si>
  <si>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</si>
  <si>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</si>
  <si>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</si>
  <si>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</si>
  <si>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</si>
  <si>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</si>
  <si>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</si>
  <si>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</si>
  <si>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</si>
  <si>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</si>
  <si>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</si>
  <si>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</si>
  <si>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</si>
  <si>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</si>
  <si>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VILLAGA</t>
  </si>
  <si>
    <t>Villaga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</si>
</sst>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64.642857142857153</c:v>
                </c:pt>
                <c:pt idx="1">
                  <c:v>115.48672566371681</c:v>
                </c:pt>
                <c:pt idx="2">
                  <c:v>240.85365853658539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50.368879946344734</c:v>
                </c:pt>
                <c:pt idx="1">
                  <c:v>56.174024312220098</c:v>
                </c:pt>
                <c:pt idx="2">
                  <c:v>55.85585585585585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6256"/>
        <c:axId val="65299200"/>
      </c:lineChart>
      <c:catAx>
        <c:axId val="6529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62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67.025089605734763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44.565217391304344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55.218855218855225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67.025089605734763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44.565217391304344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67.06507304116866</v>
      </c>
      <c r="C13" s="27">
        <v>67.762326169405824</v>
      </c>
      <c r="D13" s="27">
        <v>67.025089605734763</v>
      </c>
    </row>
    <row r="14" spans="1:4" ht="18.600000000000001" customHeight="1" x14ac:dyDescent="0.2">
      <c r="A14" s="9" t="s">
        <v>10</v>
      </c>
      <c r="B14" s="27">
        <v>33.333333333333329</v>
      </c>
      <c r="C14" s="27">
        <v>44.300518134715027</v>
      </c>
      <c r="D14" s="27">
        <v>44.565217391304344</v>
      </c>
    </row>
    <row r="15" spans="1:4" ht="18.600000000000001" customHeight="1" x14ac:dyDescent="0.2">
      <c r="A15" s="9" t="s">
        <v>11</v>
      </c>
      <c r="B15" s="27">
        <v>50.368879946344734</v>
      </c>
      <c r="C15" s="27">
        <v>56.174024312220098</v>
      </c>
      <c r="D15" s="27">
        <v>55.85585585585585</v>
      </c>
    </row>
    <row r="16" spans="1:4" ht="18.600000000000001" customHeight="1" x14ac:dyDescent="0.2">
      <c r="A16" s="9" t="s">
        <v>12</v>
      </c>
      <c r="B16" s="27">
        <v>64.642857142857153</v>
      </c>
      <c r="C16" s="27">
        <v>115.48672566371681</v>
      </c>
      <c r="D16" s="27">
        <v>240.85365853658539</v>
      </c>
    </row>
    <row r="17" spans="1:4" ht="18.600000000000001" customHeight="1" x14ac:dyDescent="0.2">
      <c r="A17" s="9" t="s">
        <v>7</v>
      </c>
      <c r="B17" s="27">
        <v>65.882352941176464</v>
      </c>
      <c r="C17" s="27">
        <v>67.062314540059347</v>
      </c>
      <c r="D17" s="27">
        <v>55.218855218855225</v>
      </c>
    </row>
    <row r="18" spans="1:4" ht="18.600000000000001" customHeight="1" x14ac:dyDescent="0.2">
      <c r="A18" s="9" t="s">
        <v>13</v>
      </c>
      <c r="B18" s="27">
        <v>19.174434087882823</v>
      </c>
      <c r="C18" s="27">
        <v>13.781321184510251</v>
      </c>
      <c r="D18" s="27">
        <v>11.397849462365592</v>
      </c>
    </row>
    <row r="19" spans="1:4" ht="18.600000000000001" customHeight="1" x14ac:dyDescent="0.2">
      <c r="A19" s="9" t="s">
        <v>14</v>
      </c>
      <c r="B19" s="27">
        <v>52.729693741677764</v>
      </c>
      <c r="C19" s="27">
        <v>51.252847380410024</v>
      </c>
      <c r="D19" s="27">
        <v>44.3010752688172</v>
      </c>
    </row>
    <row r="20" spans="1:4" ht="18.600000000000001" customHeight="1" x14ac:dyDescent="0.2">
      <c r="A20" s="9" t="s">
        <v>15</v>
      </c>
      <c r="B20" s="27">
        <v>14.780292942743008</v>
      </c>
      <c r="C20" s="27">
        <v>23.348519362186789</v>
      </c>
      <c r="D20" s="27">
        <v>27.741935483870968</v>
      </c>
    </row>
    <row r="21" spans="1:4" ht="18.600000000000001" customHeight="1" x14ac:dyDescent="0.2">
      <c r="A21" s="9" t="s">
        <v>16</v>
      </c>
      <c r="B21" s="27">
        <v>13.315579227696405</v>
      </c>
      <c r="C21" s="27">
        <v>11.617312072892938</v>
      </c>
      <c r="D21" s="27">
        <v>16.559139784946236</v>
      </c>
    </row>
    <row r="22" spans="1:4" ht="18.600000000000001" customHeight="1" x14ac:dyDescent="0.2">
      <c r="A22" s="9" t="s">
        <v>17</v>
      </c>
      <c r="B22" s="27">
        <v>10.252996005326231</v>
      </c>
      <c r="C22" s="27">
        <v>25.968109339407746</v>
      </c>
      <c r="D22" s="27">
        <v>21.827956989247312</v>
      </c>
    </row>
    <row r="23" spans="1:4" ht="18.600000000000001" customHeight="1" x14ac:dyDescent="0.2">
      <c r="A23" s="9" t="s">
        <v>18</v>
      </c>
      <c r="B23" s="27">
        <v>69.640479360852197</v>
      </c>
      <c r="C23" s="27">
        <v>38.610478359908882</v>
      </c>
      <c r="D23" s="27">
        <v>40</v>
      </c>
    </row>
    <row r="24" spans="1:4" ht="18.600000000000001" customHeight="1" x14ac:dyDescent="0.2">
      <c r="A24" s="9" t="s">
        <v>19</v>
      </c>
      <c r="B24" s="27">
        <v>4.2609853528628499</v>
      </c>
      <c r="C24" s="27">
        <v>20.842824601366743</v>
      </c>
      <c r="D24" s="27">
        <v>15.698924731182796</v>
      </c>
    </row>
    <row r="25" spans="1:4" ht="18.600000000000001" customHeight="1" x14ac:dyDescent="0.2">
      <c r="A25" s="10" t="s">
        <v>20</v>
      </c>
      <c r="B25" s="28">
        <v>150.31400282885431</v>
      </c>
      <c r="C25" s="28">
        <v>163.97448242657677</v>
      </c>
      <c r="D25" s="28">
        <v>160.87236647123254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67.025089605734763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44.565217391304344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55.85585585585585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240.85365853658539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55.218855218855225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11.397849462365592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44.3010752688172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27.741935483870968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16.559139784946236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21.827956989247312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40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15.698924731182796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160.87236647123254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2016-01-28T12:36:16Z</dcterms:modified>
</cp:coreProperties>
</file>