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<sst xmlns="http://schemas.openxmlformats.org/spreadsheetml/2006/main" count="23" uniqueCount="17">
  <si>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</si>
  <si>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</si>
  <si>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</si>
  <si>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</si>
  <si>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</si>
  <si>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</si>
  <si>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</si>
  <si>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</si>
  <si>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</si>
  <si>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</si>
  <si>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</si>
  <si>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</si>
  <si>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</si>
  <si>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</si>
  <si>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</si>
  <si>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VILLAGA</t>
  </si>
  <si>
    <t>Villaga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</si>
</sst>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6.8238213399503724</c:v>
                </c:pt>
                <c:pt idx="1">
                  <c:v>3.1973539140022051</c:v>
                </c:pt>
                <c:pt idx="2">
                  <c:v>3.0239833159541192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7296"/>
        <c:axId val="84673280"/>
      </c:lineChart>
      <c:catAx>
        <c:axId val="84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3280"/>
        <c:crosses val="autoZero"/>
        <c:auto val="1"/>
        <c:lblAlgn val="ctr"/>
        <c:lblOffset val="100"/>
        <c:noMultiLvlLbl val="0"/>
      </c:catAx>
      <c:valAx>
        <c:axId val="84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15.469613259668508</c:v>
                </c:pt>
                <c:pt idx="1">
                  <c:v>10.434782608695652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1952"/>
        <c:axId val="84710144"/>
      </c:lineChart>
      <c:catAx>
        <c:axId val="847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auto val="1"/>
        <c:lblAlgn val="ctr"/>
        <c:lblOffset val="100"/>
        <c:noMultiLvlLbl val="0"/>
      </c:catAx>
      <c:valAx>
        <c:axId val="847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4.4041450777202069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4.4041450777202069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0064"/>
        <c:axId val="88929024"/>
      </c:bubbleChart>
      <c:valAx>
        <c:axId val="889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024"/>
        <c:crosses val="autoZero"/>
        <c:crossBetween val="midCat"/>
      </c:valAx>
      <c:valAx>
        <c:axId val="889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4.716981132075472</v>
      </c>
      <c r="C13" s="27">
        <v>2.0109689213893969</v>
      </c>
      <c r="D13" s="27">
        <v>2.0942408376963351</v>
      </c>
    </row>
    <row r="14" spans="1:4" ht="19.899999999999999" customHeight="1" x14ac:dyDescent="0.2">
      <c r="A14" s="9" t="s">
        <v>11</v>
      </c>
      <c r="B14" s="27">
        <v>10.869565217391305</v>
      </c>
      <c r="C14" s="27">
        <v>5</v>
      </c>
      <c r="D14" s="27">
        <v>4.4041450777202069</v>
      </c>
    </row>
    <row r="15" spans="1:4" ht="19.899999999999999" customHeight="1" x14ac:dyDescent="0.2">
      <c r="A15" s="9" t="s">
        <v>12</v>
      </c>
      <c r="B15" s="27">
        <v>6.8238213399503724</v>
      </c>
      <c r="C15" s="27">
        <v>3.1973539140022051</v>
      </c>
      <c r="D15" s="27">
        <v>3.0239833159541192</v>
      </c>
    </row>
    <row r="16" spans="1:4" ht="19.899999999999999" customHeight="1" x14ac:dyDescent="0.2">
      <c r="A16" s="10" t="s">
        <v>13</v>
      </c>
      <c r="B16" s="28">
        <v>15.469613259668508</v>
      </c>
      <c r="C16" s="28">
        <v>10.434782608695652</v>
      </c>
      <c r="D16" s="28">
        <v>9.3023255813953494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2.0942408376963351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4.4041450777202069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3.0239833159541192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9.3023255813953494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2016-04-29T10:14:54Z</dcterms:modified>
</cp:coreProperties>
</file>