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<sst xmlns="http://schemas.openxmlformats.org/spreadsheetml/2006/main" count="25" uniqueCount="18">
  <si>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</si>
  <si>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</si>
  <si>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</si>
  <si>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</si>
  <si>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</si>
  <si>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</si>
  <si>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</si>
  <si>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</si>
  <si>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</si>
  <si>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</si>
  <si>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</si>
  <si>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</si>
  <si>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</si>
  <si>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</si>
  <si>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</si>
  <si>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</si>
  <si>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VILLAGA</t>
  </si>
  <si>
    <t>Villaga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</si>
</sst>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29.395604395604398</c:v>
                </c:pt>
                <c:pt idx="1">
                  <c:v>53.737373737373737</c:v>
                </c:pt>
                <c:pt idx="2">
                  <c:v>80.804387568555754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4976"/>
        <c:axId val="90183552"/>
      </c:lineChart>
      <c:catAx>
        <c:axId val="9017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134.24170616113744</c:v>
                </c:pt>
                <c:pt idx="1">
                  <c:v>104.01440076737654</c:v>
                </c:pt>
                <c:pt idx="2">
                  <c:v>112.73408239700373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80.804387568555754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0.48543689320388345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112.73408239700373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576"/>
        <c:axId val="95210496"/>
      </c:bubbleChart>
      <c:valAx>
        <c:axId val="95208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496"/>
        <c:crosses val="autoZero"/>
        <c:crossBetween val="midCat"/>
      </c:valAx>
      <c:valAx>
        <c:axId val="9521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134.24170616113744</v>
      </c>
      <c r="C13" s="19">
        <v>104.01440076737654</v>
      </c>
      <c r="D13" s="19">
        <v>112.73408239700373</v>
      </c>
    </row>
    <row r="14" spans="1:4" ht="20.45" customHeight="1" x14ac:dyDescent="0.2">
      <c r="A14" s="8" t="s">
        <v>9</v>
      </c>
      <c r="B14" s="19">
        <v>2.9768467475192946</v>
      </c>
      <c r="C14" s="19">
        <v>4.7160731472569779</v>
      </c>
      <c r="D14" s="19">
        <v>4.4883303411131061</v>
      </c>
    </row>
    <row r="15" spans="1:4" ht="20.45" customHeight="1" x14ac:dyDescent="0.2">
      <c r="A15" s="8" t="s">
        <v>10</v>
      </c>
      <c r="B15" s="19">
        <v>29.395604395604398</v>
      </c>
      <c r="C15" s="19">
        <v>53.737373737373737</v>
      </c>
      <c r="D15" s="19">
        <v>80.804387568555754</v>
      </c>
    </row>
    <row r="16" spans="1:4" ht="20.45" customHeight="1" x14ac:dyDescent="0.2">
      <c r="A16" s="8" t="s">
        <v>11</v>
      </c>
      <c r="B16" s="19">
        <v>1.079136690647482</v>
      </c>
      <c r="C16" s="19">
        <v>0.51753881541115576</v>
      </c>
      <c r="D16" s="19">
        <v>0.48543689320388345</v>
      </c>
    </row>
    <row r="17" spans="1:4" ht="20.45" customHeight="1" x14ac:dyDescent="0.2">
      <c r="A17" s="9" t="s">
        <v>8</v>
      </c>
      <c r="B17" s="20">
        <v>47.169811320754718</v>
      </c>
      <c r="C17" s="20">
        <v>24.390243902439025</v>
      </c>
      <c r="D17" s="20">
        <v>11.650485436893204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112.73408239700373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4.4883303411131061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80.804387568555754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0.48543689320388345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11.650485436893204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2016-01-28T09:49:55Z</dcterms:modified>
</cp:coreProperties>
</file>