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<sst xmlns="http://schemas.openxmlformats.org/spreadsheetml/2006/main" count="40" uniqueCount="25">
  <si>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</si>
  <si>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</si>
  <si>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</si>
  <si>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</si>
  <si>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</si>
  <si>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</si>
  <si>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</si>
  <si>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</si>
  <si>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</si>
  <si>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</si>
  <si>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</si>
  <si>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</si>
  <si>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</si>
  <si>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</si>
  <si>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</si>
  <si>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</si>
  <si>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</si>
  <si>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</si>
  <si>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</si>
  <si>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</si>
  <si>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</si>
  <si>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</si>
  <si>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VICENZA</t>
  </si>
  <si>
    <t>VILLAGA</t>
  </si>
  <si>
    <t>Villaga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</si>
</sst>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79.10189982728842</c:v>
                </c:pt>
                <c:pt idx="1">
                  <c:v>81.717011128775823</c:v>
                </c:pt>
                <c:pt idx="2">
                  <c:v>81.223922114047284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120.98100172711571</c:v>
                </c:pt>
                <c:pt idx="1">
                  <c:v>127.18918918918919</c:v>
                </c:pt>
                <c:pt idx="2">
                  <c:v>133.99304589707927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7856"/>
        <c:axId val="93419776"/>
      </c:lineChart>
      <c:catAx>
        <c:axId val="9341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9776"/>
        <c:crosses val="autoZero"/>
        <c:auto val="1"/>
        <c:lblAlgn val="ctr"/>
        <c:lblOffset val="100"/>
        <c:noMultiLvlLbl val="0"/>
      </c:catAx>
      <c:valAx>
        <c:axId val="9341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7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Villaga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81.223922114047284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133.99304589707927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7.1165644171779148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81.223922114047284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133.99304589707927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79.10189982728842</v>
      </c>
      <c r="C13" s="22">
        <v>81.717011128775823</v>
      </c>
      <c r="D13" s="22">
        <v>81.223922114047284</v>
      </c>
    </row>
    <row r="14" spans="1:4" ht="19.149999999999999" customHeight="1" x14ac:dyDescent="0.2">
      <c r="A14" s="11" t="s">
        <v>8</v>
      </c>
      <c r="B14" s="22">
        <v>120.98100172711571</v>
      </c>
      <c r="C14" s="22">
        <v>127.18918918918919</v>
      </c>
      <c r="D14" s="22">
        <v>133.99304589707927</v>
      </c>
    </row>
    <row r="15" spans="1:4" ht="19.149999999999999" customHeight="1" x14ac:dyDescent="0.2">
      <c r="A15" s="11" t="s">
        <v>9</v>
      </c>
      <c r="B15" s="22" t="s">
        <v>18</v>
      </c>
      <c r="C15" s="22">
        <v>6.4564564564564568</v>
      </c>
      <c r="D15" s="22">
        <v>7.1165644171779148</v>
      </c>
    </row>
    <row r="16" spans="1:4" ht="19.149999999999999" customHeight="1" x14ac:dyDescent="0.2">
      <c r="A16" s="11" t="s">
        <v>11</v>
      </c>
      <c r="B16" s="22">
        <v>14.227642276422763</v>
      </c>
      <c r="C16" s="22">
        <v>14.705882352941178</v>
      </c>
      <c r="D16" s="22">
        <v>8.2595870206489668</v>
      </c>
    </row>
    <row r="17" spans="1:4" ht="19.149999999999999" customHeight="1" x14ac:dyDescent="0.2">
      <c r="A17" s="11" t="s">
        <v>12</v>
      </c>
      <c r="B17" s="22">
        <v>24.590163934426229</v>
      </c>
      <c r="C17" s="22">
        <v>17.118997912317326</v>
      </c>
      <c r="D17" s="22">
        <v>16.2217659137577</v>
      </c>
    </row>
    <row r="18" spans="1:4" ht="19.149999999999999" customHeight="1" x14ac:dyDescent="0.2">
      <c r="A18" s="11" t="s">
        <v>13</v>
      </c>
      <c r="B18" s="22">
        <v>15.39577836411604</v>
      </c>
      <c r="C18" s="22">
        <v>20.524625267665897</v>
      </c>
      <c r="D18" s="22">
        <v>30.972222222222172</v>
      </c>
    </row>
    <row r="19" spans="1:4" ht="19.149999999999999" customHeight="1" x14ac:dyDescent="0.2">
      <c r="A19" s="11" t="s">
        <v>14</v>
      </c>
      <c r="B19" s="22">
        <v>95.12089810017271</v>
      </c>
      <c r="C19" s="22">
        <v>99.284578696343402</v>
      </c>
      <c r="D19" s="22">
        <v>99.165507649513216</v>
      </c>
    </row>
    <row r="20" spans="1:4" ht="19.149999999999999" customHeight="1" x14ac:dyDescent="0.2">
      <c r="A20" s="11" t="s">
        <v>16</v>
      </c>
      <c r="B20" s="22" t="s">
        <v>18</v>
      </c>
      <c r="C20" s="22">
        <v>77.758913412563672</v>
      </c>
      <c r="D20" s="22">
        <v>84.603886397608377</v>
      </c>
    </row>
    <row r="21" spans="1:4" ht="19.149999999999999" customHeight="1" x14ac:dyDescent="0.2">
      <c r="A21" s="11" t="s">
        <v>17</v>
      </c>
      <c r="B21" s="22" t="s">
        <v>18</v>
      </c>
      <c r="C21" s="22">
        <v>1.8675721561969438</v>
      </c>
      <c r="D21" s="22">
        <v>2.5411061285500747</v>
      </c>
    </row>
    <row r="22" spans="1:4" ht="19.149999999999999" customHeight="1" x14ac:dyDescent="0.2">
      <c r="A22" s="11" t="s">
        <v>7</v>
      </c>
      <c r="B22" s="22">
        <v>25.561312607944732</v>
      </c>
      <c r="C22" s="22">
        <v>22.257551669316374</v>
      </c>
      <c r="D22" s="22">
        <v>12.79887482419128</v>
      </c>
    </row>
    <row r="23" spans="1:4" ht="19.149999999999999" customHeight="1" x14ac:dyDescent="0.2">
      <c r="A23" s="12" t="s">
        <v>15</v>
      </c>
      <c r="B23" s="23">
        <v>5.9090909090909092</v>
      </c>
      <c r="C23" s="23">
        <v>11.6701607267645</v>
      </c>
      <c r="D23" s="23">
        <v>10.623556581986143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81.223922114047284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133.99304589707927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7.1165644171779148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8.2595870206489668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16.2217659137577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30.972222222222172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99.165507649513216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84.603886397608377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2.5411061285500747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12.79887482419128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10.623556581986143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2016-01-27T09:18:18Z</dcterms:modified>
</cp:coreProperties>
</file>