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<sst xmlns="http://schemas.openxmlformats.org/spreadsheetml/2006/main" count="23" uniqueCount="17">
  <si>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</si>
  <si>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</si>
  <si>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</si>
  <si>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</si>
  <si>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</si>
  <si>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</si>
  <si>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</si>
  <si>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</si>
  <si>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</si>
  <si>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</si>
  <si>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</si>
  <si>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</si>
  <si>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</si>
  <si>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</si>
  <si>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VICENZA</t>
  </si>
  <si>
    <t>VILLAGA</t>
  </si>
  <si>
    <t>Villaga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</si>
</sst>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5.3240740740740744</c:v>
                </c:pt>
                <c:pt idx="1">
                  <c:v>3.3402922755741122</c:v>
                </c:pt>
                <c:pt idx="2">
                  <c:v>4.3307086614173231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3104"/>
        <c:axId val="63845120"/>
      </c:lineChart>
      <c:catAx>
        <c:axId val="6366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120"/>
        <c:crosses val="autoZero"/>
        <c:auto val="1"/>
        <c:lblAlgn val="ctr"/>
        <c:lblOffset val="100"/>
        <c:noMultiLvlLbl val="0"/>
      </c:catAx>
      <c:valAx>
        <c:axId val="63845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Villaga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9.0551181102362204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4.3307086614173231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4.1338582677165361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Villaga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9.0551181102362204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4.3307086614173231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42784"/>
        <c:axId val="89186304"/>
      </c:bubbleChart>
      <c:valAx>
        <c:axId val="89142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6304"/>
        <c:crosses val="autoZero"/>
        <c:crossBetween val="midCat"/>
      </c:valAx>
      <c:valAx>
        <c:axId val="891863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427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9.4907407407407405</c:v>
                </c:pt>
                <c:pt idx="1">
                  <c:v>9.8121085594989577</c:v>
                </c:pt>
                <c:pt idx="2">
                  <c:v>9.0551181102362204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60960"/>
        <c:axId val="89562496"/>
      </c:lineChart>
      <c:catAx>
        <c:axId val="8956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2496"/>
        <c:crosses val="autoZero"/>
        <c:auto val="1"/>
        <c:lblAlgn val="ctr"/>
        <c:lblOffset val="100"/>
        <c:noMultiLvlLbl val="0"/>
      </c:catAx>
      <c:valAx>
        <c:axId val="89562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16.358024691358025</v>
      </c>
      <c r="C13" s="28">
        <v>17.554858934169278</v>
      </c>
      <c r="D13" s="28">
        <v>22.443181818181817</v>
      </c>
    </row>
    <row r="14" spans="1:4" ht="19.899999999999999" customHeight="1" x14ac:dyDescent="0.2">
      <c r="A14" s="9" t="s">
        <v>9</v>
      </c>
      <c r="B14" s="28">
        <v>5.7870370370370372</v>
      </c>
      <c r="C14" s="28">
        <v>6.4718162839248432</v>
      </c>
      <c r="D14" s="28">
        <v>4.1338582677165361</v>
      </c>
    </row>
    <row r="15" spans="1:4" ht="19.899999999999999" customHeight="1" x14ac:dyDescent="0.2">
      <c r="A15" s="9" t="s">
        <v>11</v>
      </c>
      <c r="B15" s="28">
        <v>9.4907407407407405</v>
      </c>
      <c r="C15" s="28">
        <v>9.8121085594989577</v>
      </c>
      <c r="D15" s="28">
        <v>9.0551181102362204</v>
      </c>
    </row>
    <row r="16" spans="1:4" ht="19.899999999999999" customHeight="1" x14ac:dyDescent="0.2">
      <c r="A16" s="10" t="s">
        <v>8</v>
      </c>
      <c r="B16" s="29">
        <v>5.3240740740740744</v>
      </c>
      <c r="C16" s="29">
        <v>3.3402922755741122</v>
      </c>
      <c r="D16" s="29">
        <v>4.3307086614173231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22.443181818181817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4.1338582677165361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9.0551181102362204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4.3307086614173231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2016-01-26T15:47:03Z</dcterms:modified>
</cp:coreProperties>
</file>