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<sst xmlns="http://schemas.openxmlformats.org/spreadsheetml/2006/main" count="23" uniqueCount="17">
  <si>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</si>
  <si>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</si>
  <si>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</si>
  <si>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</si>
  <si>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</si>
  <si>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</si>
  <si>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</si>
  <si>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</si>
  <si>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</si>
  <si>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</si>
  <si>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</si>
  <si>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</si>
  <si>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</si>
  <si>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</si>
  <si>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</si>
  <si>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VILLAGA</t>
  </si>
  <si>
    <t>Villaga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</si>
</sst>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13.987473903966595</c:v>
                </c:pt>
                <c:pt idx="2">
                  <c:v>7.6771653543307092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5.0925925925925926</c:v>
                </c:pt>
                <c:pt idx="1">
                  <c:v>6.4718162839248432</c:v>
                </c:pt>
                <c:pt idx="2">
                  <c:v>3.1496062992125982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7.6771653543307092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0.19685039370078738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7.6771653543307092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2.6269702276707529</v>
      </c>
      <c r="C13" s="27">
        <v>1.2048192771084338</v>
      </c>
      <c r="D13" s="27">
        <v>3.6585365853658534</v>
      </c>
    </row>
    <row r="14" spans="1:4" ht="19.149999999999999" customHeight="1" x14ac:dyDescent="0.2">
      <c r="A14" s="8" t="s">
        <v>7</v>
      </c>
      <c r="B14" s="27">
        <v>0.69444444444444442</v>
      </c>
      <c r="C14" s="27">
        <v>0.41753653444676403</v>
      </c>
      <c r="D14" s="27">
        <v>0.19685039370078738</v>
      </c>
    </row>
    <row r="15" spans="1:4" ht="19.149999999999999" customHeight="1" x14ac:dyDescent="0.2">
      <c r="A15" s="8" t="s">
        <v>8</v>
      </c>
      <c r="B15" s="27">
        <v>5.0925925925925926</v>
      </c>
      <c r="C15" s="27">
        <v>6.4718162839248432</v>
      </c>
      <c r="D15" s="27">
        <v>3.1496062992125982</v>
      </c>
    </row>
    <row r="16" spans="1:4" ht="19.149999999999999" customHeight="1" x14ac:dyDescent="0.2">
      <c r="A16" s="9" t="s">
        <v>9</v>
      </c>
      <c r="B16" s="28">
        <v>20.833333333333336</v>
      </c>
      <c r="C16" s="28">
        <v>13.987473903966595</v>
      </c>
      <c r="D16" s="28">
        <v>7.6771653543307092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3.6585365853658534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0.19685039370078738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3.1496062992125982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7.6771653543307092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2016-01-26T13:17:16Z</dcterms:modified>
</cp:coreProperties>
</file>