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<sst xmlns="http://schemas.openxmlformats.org/spreadsheetml/2006/main" count="21" uniqueCount="16">
  <si>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</si>
  <si>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</si>
  <si>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</si>
  <si>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</si>
  <si>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</si>
  <si>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</si>
  <si>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</si>
  <si>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</si>
  <si>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</si>
  <si>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</si>
  <si>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</si>
  <si>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</si>
  <si>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</si>
  <si>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VICENZA</t>
  </si>
  <si>
    <t>VILLAGA</t>
  </si>
  <si>
    <t>Villaga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</si>
</sst>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3.0169204737732658</c:v>
                </c:pt>
                <c:pt idx="1">
                  <c:v>2.941362916006339</c:v>
                </c:pt>
                <c:pt idx="2">
                  <c:v>2.6739427012278307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39552"/>
        <c:axId val="204442240"/>
      </c:lineChart>
      <c:catAx>
        <c:axId val="2044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42240"/>
        <c:crosses val="autoZero"/>
        <c:auto val="1"/>
        <c:lblAlgn val="ctr"/>
        <c:lblOffset val="100"/>
        <c:noMultiLvlLbl val="0"/>
      </c:catAx>
      <c:valAx>
        <c:axId val="20444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443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22.673434856175973</c:v>
                </c:pt>
                <c:pt idx="1">
                  <c:v>19.968304278922343</c:v>
                </c:pt>
                <c:pt idx="2">
                  <c:v>28.376534788540248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699904"/>
        <c:axId val="208275328"/>
      </c:lineChart>
      <c:catAx>
        <c:axId val="2066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75328"/>
        <c:crosses val="autoZero"/>
        <c:auto val="1"/>
        <c:lblAlgn val="ctr"/>
        <c:lblOffset val="100"/>
        <c:noMultiLvlLbl val="0"/>
      </c:catAx>
      <c:valAx>
        <c:axId val="20827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66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28.376534788540248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2.3192360163710775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2.6739427012278307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8327424"/>
        <c:axId val="208334848"/>
      </c:bubbleChart>
      <c:valAx>
        <c:axId val="20832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34848"/>
        <c:crosses val="autoZero"/>
        <c:crossBetween val="midCat"/>
      </c:valAx>
      <c:valAx>
        <c:axId val="20833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2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3.0169204737732658</v>
      </c>
      <c r="C13" s="27">
        <v>2.941362916006339</v>
      </c>
      <c r="D13" s="27">
        <v>2.6739427012278307</v>
      </c>
    </row>
    <row r="14" spans="1:4" ht="21.6" customHeight="1" x14ac:dyDescent="0.2">
      <c r="A14" s="8" t="s">
        <v>6</v>
      </c>
      <c r="B14" s="27">
        <v>22.673434856175973</v>
      </c>
      <c r="C14" s="27">
        <v>19.968304278922343</v>
      </c>
      <c r="D14" s="27">
        <v>28.376534788540248</v>
      </c>
    </row>
    <row r="15" spans="1:4" ht="21.6" customHeight="1" x14ac:dyDescent="0.2">
      <c r="A15" s="9" t="s">
        <v>7</v>
      </c>
      <c r="B15" s="28">
        <v>4.230118443316413</v>
      </c>
      <c r="C15" s="28">
        <v>4.1204437400950873</v>
      </c>
      <c r="D15" s="28">
        <v>2.3192360163710775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2.6739427012278307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28.376534788540248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2.3192360163710775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2015-04-17T08:40:50Z</dcterms:modified>
</cp:coreProperties>
</file>