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<sst xmlns="http://schemas.openxmlformats.org/spreadsheetml/2006/main" count="41" uniqueCount="25">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</sst>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89.865861366669009</c:v>
                </c:pt>
                <c:pt idx="1">
                  <c:v>147.9025573637926</c:v>
                </c:pt>
                <c:pt idx="2">
                  <c:v>349.36316133246248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7728"/>
        <c:axId val="64520960"/>
      </c:lineChart>
      <c:catAx>
        <c:axId val="64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46.526978360281767</c:v>
                </c:pt>
                <c:pt idx="1">
                  <c:v>49.842962139988032</c:v>
                </c:pt>
                <c:pt idx="2">
                  <c:v>49.137285880592053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58.108864557443852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41.364191902535552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39.514776100141951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58.108864557443852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41.364191902535552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60.805686127574546</v>
      </c>
      <c r="C13" s="27">
        <v>61.308719452142647</v>
      </c>
      <c r="D13" s="27">
        <v>58.108864557443852</v>
      </c>
    </row>
    <row r="14" spans="1:4" ht="18.600000000000001" customHeight="1" x14ac:dyDescent="0.2">
      <c r="A14" s="9" t="s">
        <v>10</v>
      </c>
      <c r="B14" s="27">
        <v>34.112537018756164</v>
      </c>
      <c r="C14" s="27">
        <v>39.820209421987308</v>
      </c>
      <c r="D14" s="27">
        <v>41.364191902535552</v>
      </c>
    </row>
    <row r="15" spans="1:4" ht="18.600000000000001" customHeight="1" x14ac:dyDescent="0.2">
      <c r="A15" s="9" t="s">
        <v>11</v>
      </c>
      <c r="B15" s="27">
        <v>46.526978360281767</v>
      </c>
      <c r="C15" s="27">
        <v>49.842962139988032</v>
      </c>
      <c r="D15" s="27">
        <v>49.137285880592053</v>
      </c>
    </row>
    <row r="16" spans="1:4" ht="18.600000000000001" customHeight="1" x14ac:dyDescent="0.2">
      <c r="A16" s="9" t="s">
        <v>12</v>
      </c>
      <c r="B16" s="27">
        <v>89.865861366669009</v>
      </c>
      <c r="C16" s="27">
        <v>147.9025573637926</v>
      </c>
      <c r="D16" s="27">
        <v>349.36316133246248</v>
      </c>
    </row>
    <row r="17" spans="1:4" ht="18.600000000000001" customHeight="1" x14ac:dyDescent="0.2">
      <c r="A17" s="9" t="s">
        <v>7</v>
      </c>
      <c r="B17" s="27">
        <v>55.933534980555443</v>
      </c>
      <c r="C17" s="27">
        <v>56.680417096367599</v>
      </c>
      <c r="D17" s="27">
        <v>39.514776100141951</v>
      </c>
    </row>
    <row r="18" spans="1:4" ht="18.600000000000001" customHeight="1" x14ac:dyDescent="0.2">
      <c r="A18" s="9" t="s">
        <v>13</v>
      </c>
      <c r="B18" s="27">
        <v>1.3165361479968223</v>
      </c>
      <c r="C18" s="27">
        <v>1.65462845875217</v>
      </c>
      <c r="D18" s="27">
        <v>1.2885412343328779</v>
      </c>
    </row>
    <row r="19" spans="1:4" ht="18.600000000000001" customHeight="1" x14ac:dyDescent="0.2">
      <c r="A19" s="9" t="s">
        <v>14</v>
      </c>
      <c r="B19" s="27">
        <v>35.432981500397233</v>
      </c>
      <c r="C19" s="27">
        <v>34.155646526780551</v>
      </c>
      <c r="D19" s="27">
        <v>28.004527411989233</v>
      </c>
    </row>
    <row r="20" spans="1:4" ht="18.600000000000001" customHeight="1" x14ac:dyDescent="0.2">
      <c r="A20" s="9" t="s">
        <v>15</v>
      </c>
      <c r="B20" s="27">
        <v>46.012938372488932</v>
      </c>
      <c r="C20" s="27">
        <v>46.773260175322029</v>
      </c>
      <c r="D20" s="27">
        <v>54.599105177246862</v>
      </c>
    </row>
    <row r="21" spans="1:4" ht="18.600000000000001" customHeight="1" x14ac:dyDescent="0.2">
      <c r="A21" s="9" t="s">
        <v>16</v>
      </c>
      <c r="B21" s="27">
        <v>17.237543979117014</v>
      </c>
      <c r="C21" s="27">
        <v>17.416464839145252</v>
      </c>
      <c r="D21" s="27">
        <v>16.107826176431026</v>
      </c>
    </row>
    <row r="22" spans="1:4" ht="18.600000000000001" customHeight="1" x14ac:dyDescent="0.2">
      <c r="A22" s="9" t="s">
        <v>17</v>
      </c>
      <c r="B22" s="27">
        <v>35.789354216320504</v>
      </c>
      <c r="C22" s="27">
        <v>44.578519836251793</v>
      </c>
      <c r="D22" s="27">
        <v>39.081027464010283</v>
      </c>
    </row>
    <row r="23" spans="1:4" ht="18.600000000000001" customHeight="1" x14ac:dyDescent="0.2">
      <c r="A23" s="9" t="s">
        <v>18</v>
      </c>
      <c r="B23" s="27">
        <v>29.336057201225742</v>
      </c>
      <c r="C23" s="27">
        <v>20.519964849861758</v>
      </c>
      <c r="D23" s="27">
        <v>16.599221198507223</v>
      </c>
    </row>
    <row r="24" spans="1:4" ht="18.600000000000001" customHeight="1" x14ac:dyDescent="0.2">
      <c r="A24" s="9" t="s">
        <v>19</v>
      </c>
      <c r="B24" s="27">
        <v>5.0164567018499602</v>
      </c>
      <c r="C24" s="27">
        <v>12.000342928177981</v>
      </c>
      <c r="D24" s="27">
        <v>15.146851418890439</v>
      </c>
    </row>
    <row r="25" spans="1:4" ht="18.600000000000001" customHeight="1" x14ac:dyDescent="0.2">
      <c r="A25" s="10" t="s">
        <v>20</v>
      </c>
      <c r="B25" s="28">
        <v>169.67737720570167</v>
      </c>
      <c r="C25" s="28">
        <v>178.08535520597434</v>
      </c>
      <c r="D25" s="28">
        <v>186.71270636268733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58.108864557443852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41.364191902535552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49.137285880592053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349.36316133246248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39.514776100141951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1.2885412343328779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28.004527411989233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54.599105177246862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16.107826176431026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39.081027464010283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16.599221198507223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15.146851418890439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186.71270636268733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2016-01-28T12:36:15Z</dcterms:modified>
</cp:coreProperties>
</file>