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<sst xmlns="http://schemas.openxmlformats.org/spreadsheetml/2006/main" count="25" uniqueCount="17">
  <si>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</si>
  <si>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</si>
  <si>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</si>
  <si>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</si>
  <si>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</si>
  <si>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</si>
  <si>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</si>
  <si>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</si>
  <si>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</si>
  <si>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</si>
  <si>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</si>
  <si>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</si>
  <si>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</si>
  <si>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</si>
  <si>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</si>
  <si>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</si>
  <si>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Vicenza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</si>
</sst>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130.83323899015059</c:v>
                </c:pt>
                <c:pt idx="1">
                  <c:v>177.94448612153039</c:v>
                </c:pt>
                <c:pt idx="2">
                  <c:v>235.05854097868507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497792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792"/>
        <c:crosses val="autoZero"/>
        <c:auto val="1"/>
        <c:lblAlgn val="ctr"/>
        <c:lblOffset val="100"/>
        <c:noMultiLvlLbl val="0"/>
      </c:catAx>
      <c:valAx>
        <c:axId val="904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122.66427989754472</c:v>
                </c:pt>
                <c:pt idx="1">
                  <c:v>115.60173535402416</c:v>
                </c:pt>
                <c:pt idx="2">
                  <c:v>108.12014923134747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235.05854097868507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0.32415525330553058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108.12014923134747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122.66427989754472</v>
      </c>
      <c r="C13" s="19">
        <v>115.60173535402416</v>
      </c>
      <c r="D13" s="19">
        <v>108.12014923134747</v>
      </c>
    </row>
    <row r="14" spans="1:4" ht="20.45" customHeight="1" x14ac:dyDescent="0.2">
      <c r="A14" s="8" t="s">
        <v>9</v>
      </c>
      <c r="B14" s="19">
        <v>2.7386959863650038</v>
      </c>
      <c r="C14" s="19">
        <v>8.3954409506102987</v>
      </c>
      <c r="D14" s="19">
        <v>6.602996650952206</v>
      </c>
    </row>
    <row r="15" spans="1:4" ht="20.45" customHeight="1" x14ac:dyDescent="0.2">
      <c r="A15" s="8" t="s">
        <v>10</v>
      </c>
      <c r="B15" s="19">
        <v>130.83323899015059</v>
      </c>
      <c r="C15" s="19">
        <v>177.94448612153039</v>
      </c>
      <c r="D15" s="19">
        <v>235.05854097868507</v>
      </c>
    </row>
    <row r="16" spans="1:4" ht="20.45" customHeight="1" x14ac:dyDescent="0.2">
      <c r="A16" s="8" t="s">
        <v>11</v>
      </c>
      <c r="B16" s="19">
        <v>0.29230079700683986</v>
      </c>
      <c r="C16" s="19">
        <v>0.2462156652254843</v>
      </c>
      <c r="D16" s="19">
        <v>0.32415525330553058</v>
      </c>
    </row>
    <row r="17" spans="1:4" ht="20.45" customHeight="1" x14ac:dyDescent="0.2">
      <c r="A17" s="9" t="s">
        <v>8</v>
      </c>
      <c r="B17" s="20">
        <v>30.982367758186395</v>
      </c>
      <c r="C17" s="20">
        <v>15.394255874673629</v>
      </c>
      <c r="D17" s="20">
        <v>9.4403814076990447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108.12014923134747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6.602996650952206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235.05854097868507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0.32415525330553058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9.4403814076990447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2016-01-28T09:49:54Z</dcterms:modified>
</cp:coreProperties>
</file>