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<sst xmlns="http://schemas.openxmlformats.org/spreadsheetml/2006/main" count="24" uniqueCount="17">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</sst>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0.26124745660529025</c:v>
                </c:pt>
                <c:pt idx="1">
                  <c:v>0.12832057631697433</c:v>
                </c:pt>
                <c:pt idx="2">
                  <c:v>0.25928768487211934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28.398100931950061</c:v>
                </c:pt>
                <c:pt idx="1">
                  <c:v>34.398919405673126</c:v>
                </c:pt>
                <c:pt idx="2">
                  <c:v>36.383247941255782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36.383247941255782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0.25928768487211934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38.047211448441885</v>
      </c>
      <c r="C13" s="22">
        <v>42.845157727354959</v>
      </c>
      <c r="D13" s="22">
        <v>45.49</v>
      </c>
    </row>
    <row r="14" spans="1:4" ht="19.149999999999999" customHeight="1" x14ac:dyDescent="0.2">
      <c r="A14" s="9" t="s">
        <v>8</v>
      </c>
      <c r="B14" s="22">
        <v>28.398100931950061</v>
      </c>
      <c r="C14" s="22">
        <v>34.398919405673126</v>
      </c>
      <c r="D14" s="22">
        <v>36.383247941255782</v>
      </c>
    </row>
    <row r="15" spans="1:4" ht="19.149999999999999" customHeight="1" x14ac:dyDescent="0.2">
      <c r="A15" s="9" t="s">
        <v>9</v>
      </c>
      <c r="B15" s="22">
        <v>0.26124745660529025</v>
      </c>
      <c r="C15" s="22">
        <v>0.12832057631697433</v>
      </c>
      <c r="D15" s="22">
        <v>0.25928768487211934</v>
      </c>
    </row>
    <row r="16" spans="1:4" ht="19.149999999999999" customHeight="1" x14ac:dyDescent="0.2">
      <c r="A16" s="11" t="s">
        <v>10</v>
      </c>
      <c r="B16" s="23" t="s">
        <v>11</v>
      </c>
      <c r="C16" s="23">
        <v>2.7671301866204079</v>
      </c>
      <c r="D16" s="23">
        <v>7.5372197309417039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16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45.49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36.383247941255782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0.25928768487211934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7.5372197309417039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2016-01-27T13:18:54Z</dcterms:modified>
</cp:coreProperties>
</file>