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<sst xmlns="http://schemas.openxmlformats.org/spreadsheetml/2006/main" count="29" uniqueCount="19">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</sst>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7.6600219628864448</c:v>
                </c:pt>
                <c:pt idx="1">
                  <c:v>9.6956809639722827</c:v>
                </c:pt>
                <c:pt idx="2">
                  <c:v>11.724663677130046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14368"/>
        <c:axId val="175519616"/>
      </c:lineChart>
      <c:catAx>
        <c:axId val="175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519616"/>
        <c:crosses val="autoZero"/>
        <c:auto val="1"/>
        <c:lblAlgn val="ctr"/>
        <c:lblOffset val="100"/>
        <c:noMultiLvlLbl val="0"/>
      </c:catAx>
      <c:valAx>
        <c:axId val="1755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514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4.4856403670407801</c:v>
                </c:pt>
                <c:pt idx="1">
                  <c:v>5.302966714231089</c:v>
                </c:pt>
                <c:pt idx="2">
                  <c:v>5.376681614349776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25632"/>
        <c:axId val="178751744"/>
      </c:lineChart>
      <c:catAx>
        <c:axId val="178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51744"/>
        <c:crosses val="autoZero"/>
        <c:auto val="1"/>
        <c:lblAlgn val="ctr"/>
        <c:lblOffset val="100"/>
        <c:noMultiLvlLbl val="0"/>
      </c:catAx>
      <c:valAx>
        <c:axId val="1787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36.941142979147386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21.766422318696176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7.2202902284046022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36.941142979147386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21.766422318696176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47232"/>
        <c:axId val="180054272"/>
      </c:bubbleChart>
      <c:valAx>
        <c:axId val="1800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4272"/>
        <c:crosses val="autoZero"/>
        <c:crossBetween val="midCat"/>
      </c:valAx>
      <c:valAx>
        <c:axId val="18005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88.691239222434888</v>
      </c>
      <c r="C13" s="22">
        <v>89.577255609186864</v>
      </c>
      <c r="D13" s="22">
        <v>89.313547379323225</v>
      </c>
    </row>
    <row r="14" spans="1:4" ht="17.45" customHeight="1" x14ac:dyDescent="0.2">
      <c r="A14" s="10" t="s">
        <v>7</v>
      </c>
      <c r="B14" s="22">
        <v>4.4856403670407801</v>
      </c>
      <c r="C14" s="22">
        <v>5.302966714231089</v>
      </c>
      <c r="D14" s="22">
        <v>5.376681614349776</v>
      </c>
    </row>
    <row r="15" spans="1:4" ht="17.45" customHeight="1" x14ac:dyDescent="0.2">
      <c r="A15" s="10" t="s">
        <v>14</v>
      </c>
      <c r="B15" s="22">
        <v>7.6600219628864448</v>
      </c>
      <c r="C15" s="22">
        <v>9.6956809639722827</v>
      </c>
      <c r="D15" s="22">
        <v>11.724663677130046</v>
      </c>
    </row>
    <row r="16" spans="1:4" ht="17.45" customHeight="1" x14ac:dyDescent="0.2">
      <c r="A16" s="10" t="s">
        <v>8</v>
      </c>
      <c r="B16" s="22">
        <v>24.653765139547129</v>
      </c>
      <c r="C16" s="22">
        <v>31.048579028419432</v>
      </c>
      <c r="D16" s="22">
        <v>36.941142979147386</v>
      </c>
    </row>
    <row r="17" spans="1:4" ht="17.45" customHeight="1" x14ac:dyDescent="0.2">
      <c r="A17" s="10" t="s">
        <v>9</v>
      </c>
      <c r="B17" s="22">
        <v>16.807530279094259</v>
      </c>
      <c r="C17" s="22">
        <v>19.060618787624247</v>
      </c>
      <c r="D17" s="22">
        <v>21.766422318696176</v>
      </c>
    </row>
    <row r="18" spans="1:4" ht="17.45" customHeight="1" x14ac:dyDescent="0.2">
      <c r="A18" s="10" t="s">
        <v>10</v>
      </c>
      <c r="B18" s="22">
        <v>146.68285423357094</v>
      </c>
      <c r="C18" s="22">
        <v>162.89386705839149</v>
      </c>
      <c r="D18" s="22">
        <v>169.71619147266546</v>
      </c>
    </row>
    <row r="19" spans="1:4" ht="17.45" customHeight="1" x14ac:dyDescent="0.2">
      <c r="A19" s="11" t="s">
        <v>15</v>
      </c>
      <c r="B19" s="23">
        <v>3.0366850073325908</v>
      </c>
      <c r="C19" s="23">
        <v>4.8014135361450414</v>
      </c>
      <c r="D19" s="23">
        <v>7.2202902284046022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18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89.313547379323225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5.376681614349776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11.724663677130046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36.941142979147386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21.766422318696176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169.71619147266546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7.2202902284046022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2015-04-16T11:50:52Z</dcterms:modified>
</cp:coreProperties>
</file>