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<sst xmlns="http://schemas.openxmlformats.org/spreadsheetml/2006/main" count="40" uniqueCount="23">
  <si>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</si>
  <si>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</si>
  <si>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</si>
  <si>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</si>
  <si>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</si>
  <si>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</si>
  <si>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</si>
  <si>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</si>
  <si>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</si>
  <si>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</si>
  <si>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</si>
  <si>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</si>
  <si>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</si>
  <si>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</si>
  <si>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</si>
  <si>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</si>
  <si>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</si>
  <si>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</si>
  <si>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</si>
  <si>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</si>
  <si>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</si>
  <si>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VELO D'ASTICO</t>
  </si>
  <si>
    <t>Velo d'Astico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</si>
</sst>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2.6481715006305171</c:v>
                </c:pt>
                <c:pt idx="1">
                  <c:v>1.2035010940919038</c:v>
                </c:pt>
                <c:pt idx="2">
                  <c:v>0.69651741293532343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7.7464788732394361</c:v>
                </c:pt>
                <c:pt idx="1">
                  <c:v>8.009708737864079</c:v>
                </c:pt>
                <c:pt idx="2">
                  <c:v>9.8507462686567173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0000"/>
        <c:axId val="95139712"/>
      </c:lineChart>
      <c:catAx>
        <c:axId val="95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Velo d'Astico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0.59701492537313439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2.1890547263681595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0.46063651591289784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Velo d'Astico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0.59701492537313439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2.1890547263681595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3312"/>
        <c:axId val="97135616"/>
      </c:bubbleChart>
      <c:valAx>
        <c:axId val="9713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5616"/>
        <c:crosses val="autoZero"/>
        <c:crossBetween val="midCat"/>
      </c:valAx>
      <c:valAx>
        <c:axId val="971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97.04</v>
      </c>
      <c r="C13" s="23">
        <v>96.625</v>
      </c>
      <c r="D13" s="23">
        <v>96.959000000000003</v>
      </c>
    </row>
    <row r="14" spans="1:4" ht="18" customHeight="1" x14ac:dyDescent="0.2">
      <c r="A14" s="10" t="s">
        <v>11</v>
      </c>
      <c r="B14" s="23">
        <v>6836</v>
      </c>
      <c r="C14" s="23">
        <v>6557</v>
      </c>
      <c r="D14" s="23">
        <v>7187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0.10050251256281408</v>
      </c>
    </row>
    <row r="17" spans="1:4" ht="18" customHeight="1" x14ac:dyDescent="0.2">
      <c r="A17" s="10" t="s">
        <v>13</v>
      </c>
      <c r="B17" s="23">
        <v>2.6481715006305171</v>
      </c>
      <c r="C17" s="23">
        <v>1.2035010940919038</v>
      </c>
      <c r="D17" s="23">
        <v>0.69651741293532343</v>
      </c>
    </row>
    <row r="18" spans="1:4" ht="18" customHeight="1" x14ac:dyDescent="0.2">
      <c r="A18" s="10" t="s">
        <v>8</v>
      </c>
      <c r="B18" s="23">
        <v>0.50441361916771754</v>
      </c>
      <c r="C18" s="23">
        <v>0.32822757111597373</v>
      </c>
      <c r="D18" s="23">
        <v>0.59701492537313439</v>
      </c>
    </row>
    <row r="19" spans="1:4" ht="18" customHeight="1" x14ac:dyDescent="0.2">
      <c r="A19" s="10" t="s">
        <v>14</v>
      </c>
      <c r="B19" s="23">
        <v>0.93959731543624159</v>
      </c>
      <c r="C19" s="23">
        <v>0.4727116458960034</v>
      </c>
      <c r="D19" s="23">
        <v>0.46063651591289784</v>
      </c>
    </row>
    <row r="20" spans="1:4" ht="18" customHeight="1" x14ac:dyDescent="0.2">
      <c r="A20" s="10" t="s">
        <v>15</v>
      </c>
      <c r="B20" s="23">
        <v>7.7464788732394361</v>
      </c>
      <c r="C20" s="23">
        <v>8.009708737864079</v>
      </c>
      <c r="D20" s="23">
        <v>9.8507462686567173</v>
      </c>
    </row>
    <row r="21" spans="1:4" ht="18" customHeight="1" x14ac:dyDescent="0.2">
      <c r="A21" s="12" t="s">
        <v>16</v>
      </c>
      <c r="B21" s="24">
        <v>1.3871374527112232</v>
      </c>
      <c r="C21" s="24">
        <v>2.0787746170678334</v>
      </c>
      <c r="D21" s="24">
        <v>2.1890547263681595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96.959000000000003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7187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0.10050251256281408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0.69651741293532343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0.59701492537313439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0.46063651591289784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9.8507462686567173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2.1890547263681595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2016-02-16T15:04:30Z</dcterms:modified>
</cp:coreProperties>
</file>