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<sst xmlns="http://schemas.openxmlformats.org/spreadsheetml/2006/main" count="23" uniqueCount="17">
  <si>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</si>
  <si>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</si>
  <si>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</si>
  <si>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</si>
  <si>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</si>
  <si>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</si>
  <si>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</si>
  <si>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</si>
  <si>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</si>
  <si>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</si>
  <si>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</si>
  <si>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</si>
  <si>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</si>
  <si>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</si>
  <si>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</si>
  <si>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VELO D'ASTICO</t>
  </si>
  <si>
    <t>Velo d'Astico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</si>
</sst>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7.7154308617234459</c:v>
                </c:pt>
                <c:pt idx="1">
                  <c:v>2.6392961876832843</c:v>
                </c:pt>
                <c:pt idx="2">
                  <c:v>5.5912007332722276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66240"/>
        <c:axId val="84674048"/>
      </c:lineChart>
      <c:catAx>
        <c:axId val="8466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74048"/>
        <c:crosses val="autoZero"/>
        <c:auto val="1"/>
        <c:lblAlgn val="ctr"/>
        <c:lblOffset val="100"/>
        <c:noMultiLvlLbl val="0"/>
      </c:catAx>
      <c:valAx>
        <c:axId val="8467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6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21.900826446280991</c:v>
                </c:pt>
                <c:pt idx="1">
                  <c:v>6.8702290076335881</c:v>
                </c:pt>
                <c:pt idx="2">
                  <c:v>19.35483870967742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703104"/>
        <c:axId val="84711680"/>
      </c:lineChart>
      <c:catAx>
        <c:axId val="8470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1680"/>
        <c:crosses val="autoZero"/>
        <c:auto val="1"/>
        <c:lblAlgn val="ctr"/>
        <c:lblOffset val="100"/>
        <c:noMultiLvlLbl val="0"/>
      </c:catAx>
      <c:valAx>
        <c:axId val="8471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7031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Velo d'Astico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4.5741324921135647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7.0021881838074398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19.35483870967742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Velo d'Astico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4.5741324921135647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7.0021881838074398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24160"/>
        <c:axId val="91234688"/>
      </c:bubbleChart>
      <c:valAx>
        <c:axId val="8892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234688"/>
        <c:crosses val="autoZero"/>
        <c:crossBetween val="midCat"/>
      </c:valAx>
      <c:valAx>
        <c:axId val="9123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4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4.8309178743961354</v>
      </c>
      <c r="C13" s="27">
        <v>1.7741935483870968</v>
      </c>
      <c r="D13" s="27">
        <v>4.5741324921135647</v>
      </c>
    </row>
    <row r="14" spans="1:4" ht="19.899999999999999" customHeight="1" x14ac:dyDescent="0.2">
      <c r="A14" s="9" t="s">
        <v>11</v>
      </c>
      <c r="B14" s="27">
        <v>12.46684350132626</v>
      </c>
      <c r="C14" s="27">
        <v>3.9702233250620349</v>
      </c>
      <c r="D14" s="27">
        <v>7.0021881838074398</v>
      </c>
    </row>
    <row r="15" spans="1:4" ht="19.899999999999999" customHeight="1" x14ac:dyDescent="0.2">
      <c r="A15" s="9" t="s">
        <v>12</v>
      </c>
      <c r="B15" s="27">
        <v>7.7154308617234459</v>
      </c>
      <c r="C15" s="27">
        <v>2.6392961876832843</v>
      </c>
      <c r="D15" s="27">
        <v>5.5912007332722276</v>
      </c>
    </row>
    <row r="16" spans="1:4" ht="19.899999999999999" customHeight="1" x14ac:dyDescent="0.2">
      <c r="A16" s="10" t="s">
        <v>13</v>
      </c>
      <c r="B16" s="28">
        <v>21.900826446280991</v>
      </c>
      <c r="C16" s="28">
        <v>6.8702290076335881</v>
      </c>
      <c r="D16" s="28">
        <v>19.35483870967742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4.5741324921135647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7.0021881838074398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5.5912007332722276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19.35483870967742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2016-04-29T10:14:50Z</dcterms:modified>
</cp:coreProperties>
</file>