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<sst xmlns="http://schemas.openxmlformats.org/spreadsheetml/2006/main" count="25" uniqueCount="18">
  <si>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</si>
  <si>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</si>
  <si>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</si>
  <si>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</si>
  <si>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</si>
  <si>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</si>
  <si>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</si>
  <si>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</si>
  <si>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</si>
  <si>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</si>
  <si>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</si>
  <si>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</si>
  <si>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</si>
  <si>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</si>
  <si>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</si>
  <si>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</si>
  <si>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VELO D'ASTICO</t>
  </si>
  <si>
    <t>Velo d'Astico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</si>
</sst>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60.204081632653065</c:v>
                </c:pt>
                <c:pt idx="1">
                  <c:v>83.148148148148152</c:v>
                </c:pt>
                <c:pt idx="2">
                  <c:v>119.67213114754098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51264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92.607655502392333</c:v>
                </c:pt>
                <c:pt idx="1">
                  <c:v>106.4986559139785</c:v>
                </c:pt>
                <c:pt idx="2">
                  <c:v>106.92791920309905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2848"/>
        <c:axId val="95184384"/>
      </c:lineChart>
      <c:catAx>
        <c:axId val="951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auto val="1"/>
        <c:lblAlgn val="ctr"/>
        <c:lblOffset val="100"/>
        <c:noMultiLvlLbl val="0"/>
      </c:catAx>
      <c:valAx>
        <c:axId val="951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119.67213114754098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0.44306601683650859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106.92791920309905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4592"/>
        <c:axId val="96273536"/>
      </c:bubbleChart>
      <c:valAx>
        <c:axId val="95214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92.607655502392333</v>
      </c>
      <c r="C13" s="19">
        <v>106.4986559139785</v>
      </c>
      <c r="D13" s="19">
        <v>106.92791920309905</v>
      </c>
    </row>
    <row r="14" spans="1:4" ht="20.45" customHeight="1" x14ac:dyDescent="0.2">
      <c r="A14" s="8" t="s">
        <v>9</v>
      </c>
      <c r="B14" s="19">
        <v>2.3236514522821579</v>
      </c>
      <c r="C14" s="19">
        <v>5.5389221556886223</v>
      </c>
      <c r="D14" s="19">
        <v>4.393149664929263</v>
      </c>
    </row>
    <row r="15" spans="1:4" ht="20.45" customHeight="1" x14ac:dyDescent="0.2">
      <c r="A15" s="8" t="s">
        <v>10</v>
      </c>
      <c r="B15" s="19">
        <v>60.204081632653065</v>
      </c>
      <c r="C15" s="19">
        <v>83.148148148148152</v>
      </c>
      <c r="D15" s="19">
        <v>119.67213114754098</v>
      </c>
    </row>
    <row r="16" spans="1:4" ht="20.45" customHeight="1" x14ac:dyDescent="0.2">
      <c r="A16" s="8" t="s">
        <v>11</v>
      </c>
      <c r="B16" s="19">
        <v>0.41841004184100417</v>
      </c>
      <c r="C16" s="19">
        <v>0.45495905368516831</v>
      </c>
      <c r="D16" s="19">
        <v>0.44306601683650859</v>
      </c>
    </row>
    <row r="17" spans="1:4" ht="20.45" customHeight="1" x14ac:dyDescent="0.2">
      <c r="A17" s="9" t="s">
        <v>8</v>
      </c>
      <c r="B17" s="20">
        <v>32.075471698113205</v>
      </c>
      <c r="C17" s="20">
        <v>20</v>
      </c>
      <c r="D17" s="20">
        <v>10.548523206751055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106.92791920309905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4.393149664929263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119.67213114754098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0.44306601683650859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10.548523206751055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2016-01-28T09:49:53Z</dcterms:modified>
</cp:coreProperties>
</file>