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<sst xmlns="http://schemas.openxmlformats.org/spreadsheetml/2006/main" count="24" uniqueCount="18">
  <si>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</si>
  <si>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</si>
  <si>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</si>
  <si>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</si>
  <si>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</si>
  <si>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</si>
  <si>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</si>
  <si>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</si>
  <si>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</si>
  <si>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</si>
  <si>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</si>
  <si>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</si>
  <si>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</si>
  <si>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</si>
  <si>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</si>
  <si>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VICENZA</t>
  </si>
  <si>
    <t>VELO D'ASTICO</t>
  </si>
  <si>
    <t>Velo d'Astico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</si>
</sst>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0.38560411311053983</c:v>
                </c:pt>
                <c:pt idx="1">
                  <c:v>0.21881838074398249</c:v>
                </c:pt>
                <c:pt idx="2">
                  <c:v>0.2012072434607646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33.290488431876611</c:v>
                </c:pt>
                <c:pt idx="1">
                  <c:v>42.23194748358862</c:v>
                </c:pt>
                <c:pt idx="2">
                  <c:v>46.579476861167002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Velo d'Astico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46.579476861167002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0.2012072434607646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37.764653243847874</v>
      </c>
      <c r="C13" s="22">
        <v>43.559518693596907</v>
      </c>
      <c r="D13" s="22">
        <v>47.45</v>
      </c>
    </row>
    <row r="14" spans="1:4" ht="19.149999999999999" customHeight="1" x14ac:dyDescent="0.2">
      <c r="A14" s="9" t="s">
        <v>8</v>
      </c>
      <c r="B14" s="22">
        <v>33.290488431876611</v>
      </c>
      <c r="C14" s="22">
        <v>42.23194748358862</v>
      </c>
      <c r="D14" s="22">
        <v>46.579476861167002</v>
      </c>
    </row>
    <row r="15" spans="1:4" ht="19.149999999999999" customHeight="1" x14ac:dyDescent="0.2">
      <c r="A15" s="9" t="s">
        <v>9</v>
      </c>
      <c r="B15" s="22">
        <v>0.38560411311053983</v>
      </c>
      <c r="C15" s="22">
        <v>0.21881838074398249</v>
      </c>
      <c r="D15" s="22">
        <v>0.2012072434607646</v>
      </c>
    </row>
    <row r="16" spans="1:4" ht="19.149999999999999" customHeight="1" x14ac:dyDescent="0.2">
      <c r="A16" s="11" t="s">
        <v>10</v>
      </c>
      <c r="B16" s="23" t="s">
        <v>11</v>
      </c>
      <c r="C16" s="23">
        <v>4.7659574468085104</v>
      </c>
      <c r="D16" s="23">
        <v>4.833333333333333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47.45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46.579476861167002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0.2012072434607646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4.833333333333333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2016-01-27T13:18:53Z</dcterms:modified>
</cp:coreProperties>
</file>