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<sst xmlns="http://schemas.openxmlformats.org/spreadsheetml/2006/main" count="40" uniqueCount="25">
  <si>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</si>
  <si>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</si>
  <si>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</si>
  <si>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</si>
  <si>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</si>
  <si>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</si>
  <si>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</si>
  <si>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</si>
  <si>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</si>
  <si>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</si>
  <si>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</si>
  <si>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</si>
  <si>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</si>
  <si>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</si>
  <si>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</si>
  <si>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</si>
  <si>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</si>
  <si>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</si>
  <si>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</si>
  <si>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</si>
  <si>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</si>
  <si>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</si>
  <si>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VICENZA</t>
  </si>
  <si>
    <t>VELO D'ASTICO</t>
  </si>
  <si>
    <t>Velo d'Astico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</si>
</sst>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78.663239074550134</c:v>
                </c:pt>
                <c:pt idx="1">
                  <c:v>77.461706783369806</c:v>
                </c:pt>
                <c:pt idx="2">
                  <c:v>78.873239436619713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108.48843187660668</c:v>
                </c:pt>
                <c:pt idx="1">
                  <c:v>110.90043763676148</c:v>
                </c:pt>
                <c:pt idx="2">
                  <c:v>113.85010060362173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5248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Velo d'Astico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78.873239436619713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113.85010060362173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8.1415929203539825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Velo d'Astico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78.873239436619713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113.85010060362173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008"/>
        <c:axId val="94461312"/>
      </c:bubbleChart>
      <c:valAx>
        <c:axId val="9445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1312"/>
        <c:crosses val="autoZero"/>
        <c:crossBetween val="midCat"/>
      </c:valAx>
      <c:valAx>
        <c:axId val="9446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78.663239074550134</v>
      </c>
      <c r="C13" s="22">
        <v>77.461706783369806</v>
      </c>
      <c r="D13" s="22">
        <v>78.873239436619713</v>
      </c>
    </row>
    <row r="14" spans="1:4" ht="19.149999999999999" customHeight="1" x14ac:dyDescent="0.2">
      <c r="A14" s="11" t="s">
        <v>8</v>
      </c>
      <c r="B14" s="22">
        <v>108.48843187660668</v>
      </c>
      <c r="C14" s="22">
        <v>110.90043763676148</v>
      </c>
      <c r="D14" s="22">
        <v>113.85010060362173</v>
      </c>
    </row>
    <row r="15" spans="1:4" ht="19.149999999999999" customHeight="1" x14ac:dyDescent="0.2">
      <c r="A15" s="11" t="s">
        <v>9</v>
      </c>
      <c r="B15" s="22" t="s">
        <v>18</v>
      </c>
      <c r="C15" s="22">
        <v>1.0893246187363834</v>
      </c>
      <c r="D15" s="22">
        <v>8.1415929203539825</v>
      </c>
    </row>
    <row r="16" spans="1:4" ht="19.149999999999999" customHeight="1" x14ac:dyDescent="0.2">
      <c r="A16" s="11" t="s">
        <v>11</v>
      </c>
      <c r="B16" s="22">
        <v>20.11173184357542</v>
      </c>
      <c r="C16" s="22">
        <v>23.820483314154199</v>
      </c>
      <c r="D16" s="22">
        <v>25.536261491317667</v>
      </c>
    </row>
    <row r="17" spans="1:4" ht="19.149999999999999" customHeight="1" x14ac:dyDescent="0.2">
      <c r="A17" s="11" t="s">
        <v>12</v>
      </c>
      <c r="B17" s="22">
        <v>36.222910216718269</v>
      </c>
      <c r="C17" s="22">
        <v>34.203655352480418</v>
      </c>
      <c r="D17" s="22">
        <v>33.915211970074814</v>
      </c>
    </row>
    <row r="18" spans="1:4" ht="19.149999999999999" customHeight="1" x14ac:dyDescent="0.2">
      <c r="A18" s="11" t="s">
        <v>13</v>
      </c>
      <c r="B18" s="22">
        <v>17.252010723860622</v>
      </c>
      <c r="C18" s="22">
        <v>24.239669421487633</v>
      </c>
      <c r="D18" s="22">
        <v>26.317523056653499</v>
      </c>
    </row>
    <row r="19" spans="1:4" ht="19.149999999999999" customHeight="1" x14ac:dyDescent="0.2">
      <c r="A19" s="11" t="s">
        <v>14</v>
      </c>
      <c r="B19" s="22">
        <v>95.147814910025701</v>
      </c>
      <c r="C19" s="22">
        <v>98.22210065645514</v>
      </c>
      <c r="D19" s="22">
        <v>99.270623742454731</v>
      </c>
    </row>
    <row r="20" spans="1:4" ht="19.149999999999999" customHeight="1" x14ac:dyDescent="0.2">
      <c r="A20" s="11" t="s">
        <v>16</v>
      </c>
      <c r="B20" s="22" t="s">
        <v>18</v>
      </c>
      <c r="C20" s="22">
        <v>83.029612756264243</v>
      </c>
      <c r="D20" s="22">
        <v>73.563218390804593</v>
      </c>
    </row>
    <row r="21" spans="1:4" ht="19.149999999999999" customHeight="1" x14ac:dyDescent="0.2">
      <c r="A21" s="11" t="s">
        <v>17</v>
      </c>
      <c r="B21" s="22" t="s">
        <v>18</v>
      </c>
      <c r="C21" s="22">
        <v>0.91116173120728927</v>
      </c>
      <c r="D21" s="22">
        <v>2.089864158829676</v>
      </c>
    </row>
    <row r="22" spans="1:4" ht="19.149999999999999" customHeight="1" x14ac:dyDescent="0.2">
      <c r="A22" s="11" t="s">
        <v>7</v>
      </c>
      <c r="B22" s="22">
        <v>34.832904884318765</v>
      </c>
      <c r="C22" s="22">
        <v>19.803063457330417</v>
      </c>
      <c r="D22" s="22">
        <v>12.462006079027356</v>
      </c>
    </row>
    <row r="23" spans="1:4" ht="19.149999999999999" customHeight="1" x14ac:dyDescent="0.2">
      <c r="A23" s="12" t="s">
        <v>15</v>
      </c>
      <c r="B23" s="23">
        <v>12.128043282236249</v>
      </c>
      <c r="C23" s="23">
        <v>10.903426791277258</v>
      </c>
      <c r="D23" s="23">
        <v>17.331163547599672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78.873239436619713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113.85010060362173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8.1415929203539825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25.536261491317667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33.915211970074814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26.317523056653499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99.270623742454731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73.563218390804593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2.089864158829676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12.462006079027356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17.331163547599672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2016-01-27T09:18:16Z</dcterms:modified>
</cp:coreProperties>
</file>