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<sst xmlns="http://schemas.openxmlformats.org/spreadsheetml/2006/main" count="23" uniqueCount="17">
  <si>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</si>
  <si>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</si>
  <si>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</si>
  <si>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</si>
  <si>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</si>
  <si>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</si>
  <si>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</si>
  <si>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</si>
  <si>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</si>
  <si>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</si>
  <si>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</si>
  <si>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</si>
  <si>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</si>
  <si>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</si>
  <si>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</si>
  <si>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VELO D'ASTICO</t>
  </si>
  <si>
    <t>Velo d'Astico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</si>
</sst>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13.539967373572596</c:v>
                </c:pt>
                <c:pt idx="1">
                  <c:v>14.954682779456194</c:v>
                </c:pt>
                <c:pt idx="2">
                  <c:v>8.8495575221238933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9312"/>
        <c:axId val="90780032"/>
      </c:lineChart>
      <c:catAx>
        <c:axId val="8938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7.3409461663947795</c:v>
                </c:pt>
                <c:pt idx="1">
                  <c:v>6.1933534743202419</c:v>
                </c:pt>
                <c:pt idx="2">
                  <c:v>3.0973451327433628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Velo d'Astico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3.0973451327433628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8.8495575221238933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0.73746312684365778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Velo d'Astico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3.0973451327433628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8.8495575221238933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1.8439716312056738</v>
      </c>
      <c r="C13" s="27">
        <v>3.622047244094488</v>
      </c>
      <c r="D13" s="27">
        <v>7.1129707112970717</v>
      </c>
    </row>
    <row r="14" spans="1:4" ht="19.149999999999999" customHeight="1" x14ac:dyDescent="0.2">
      <c r="A14" s="8" t="s">
        <v>7</v>
      </c>
      <c r="B14" s="27">
        <v>0.97879282218597052</v>
      </c>
      <c r="C14" s="27">
        <v>1.3595166163141994</v>
      </c>
      <c r="D14" s="27">
        <v>0.73746312684365778</v>
      </c>
    </row>
    <row r="15" spans="1:4" ht="19.149999999999999" customHeight="1" x14ac:dyDescent="0.2">
      <c r="A15" s="8" t="s">
        <v>8</v>
      </c>
      <c r="B15" s="27">
        <v>7.3409461663947795</v>
      </c>
      <c r="C15" s="27">
        <v>6.1933534743202419</v>
      </c>
      <c r="D15" s="27">
        <v>3.0973451327433628</v>
      </c>
    </row>
    <row r="16" spans="1:4" ht="19.149999999999999" customHeight="1" x14ac:dyDescent="0.2">
      <c r="A16" s="9" t="s">
        <v>9</v>
      </c>
      <c r="B16" s="28">
        <v>13.539967373572596</v>
      </c>
      <c r="C16" s="28">
        <v>14.954682779456194</v>
      </c>
      <c r="D16" s="28">
        <v>8.8495575221238933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7.1129707112970717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0.73746312684365778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3.0973451327433628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8.8495575221238933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2016-01-26T13:17:14Z</dcterms:modified>
</cp:coreProperties>
</file>