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<sst xmlns="http://schemas.openxmlformats.org/spreadsheetml/2006/main" count="21" uniqueCount="16">
  <si>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</si>
  <si>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</si>
  <si>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</si>
  <si>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</si>
  <si>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</si>
  <si>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</si>
  <si>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</si>
  <si>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</si>
  <si>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</si>
  <si>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</si>
  <si>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</si>
  <si>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</si>
  <si>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</si>
  <si>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</si>
  <si>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VELO D'ASTICO</t>
  </si>
  <si>
    <t>Velo d'Astico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</si>
</sst>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2.8184110970996219</c:v>
                </c:pt>
                <c:pt idx="1">
                  <c:v>2.5459518599562365</c:v>
                </c:pt>
                <c:pt idx="2">
                  <c:v>2.3761194029850747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5952"/>
        <c:axId val="204461184"/>
      </c:lineChart>
      <c:catAx>
        <c:axId val="2044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1184"/>
        <c:crosses val="autoZero"/>
        <c:auto val="1"/>
        <c:lblAlgn val="ctr"/>
        <c:lblOffset val="100"/>
        <c:noMultiLvlLbl val="0"/>
      </c:catAx>
      <c:valAx>
        <c:axId val="20446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21.185372005044137</c:v>
                </c:pt>
                <c:pt idx="1">
                  <c:v>26.477024070021884</c:v>
                </c:pt>
                <c:pt idx="2">
                  <c:v>31.343283582089555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99136"/>
        <c:axId val="208274176"/>
      </c:lineChart>
      <c:catAx>
        <c:axId val="2066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4176"/>
        <c:crosses val="autoZero"/>
        <c:auto val="1"/>
        <c:lblAlgn val="ctr"/>
        <c:lblOffset val="100"/>
        <c:noMultiLvlLbl val="0"/>
      </c:catAx>
      <c:valAx>
        <c:axId val="2082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Velo d'Astico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31.343283582089555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1.1940298507462688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2.3761194029850747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6016"/>
        <c:axId val="208329344"/>
      </c:bubbleChart>
      <c:valAx>
        <c:axId val="20832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9344"/>
        <c:crosses val="autoZero"/>
        <c:crossBetween val="midCat"/>
      </c:valAx>
      <c:valAx>
        <c:axId val="20832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2.8184110970996219</v>
      </c>
      <c r="C13" s="27">
        <v>2.5459518599562365</v>
      </c>
      <c r="D13" s="27">
        <v>2.3761194029850747</v>
      </c>
    </row>
    <row r="14" spans="1:4" ht="21.6" customHeight="1" x14ac:dyDescent="0.2">
      <c r="A14" s="8" t="s">
        <v>6</v>
      </c>
      <c r="B14" s="27">
        <v>21.185372005044137</v>
      </c>
      <c r="C14" s="27">
        <v>26.477024070021884</v>
      </c>
      <c r="D14" s="27">
        <v>31.343283582089555</v>
      </c>
    </row>
    <row r="15" spans="1:4" ht="21.6" customHeight="1" x14ac:dyDescent="0.2">
      <c r="A15" s="9" t="s">
        <v>7</v>
      </c>
      <c r="B15" s="28">
        <v>1.5132408575031526</v>
      </c>
      <c r="C15" s="28">
        <v>1.0940919037199124</v>
      </c>
      <c r="D15" s="28">
        <v>1.1940298507462688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2.3761194029850747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31.343283582089555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1.1940298507462688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2015-04-17T08:40:48Z</dcterms:modified>
</cp:coreProperties>
</file>