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<sst xmlns="http://schemas.openxmlformats.org/spreadsheetml/2006/main" count="38" uniqueCount="25">
  <si>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</si>
  <si>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</si>
  <si>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</si>
  <si>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</si>
  <si>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</si>
  <si>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</si>
  <si>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</si>
  <si>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</si>
  <si>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</si>
  <si>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</si>
  <si>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</si>
  <si>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</si>
  <si>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</si>
  <si>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</si>
  <si>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</si>
  <si>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</si>
  <si>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</si>
  <si>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</si>
  <si>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</si>
  <si>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</si>
  <si>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</si>
  <si>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</si>
  <si>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VELO D'ASTICO</t>
  </si>
  <si>
    <t>-</t>
  </si>
  <si>
    <t>Velo d'Astico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</si>
</sst>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0.927643784786642</c:v>
                </c:pt>
                <c:pt idx="1">
                  <c:v>1.5332197614991483</c:v>
                </c:pt>
                <c:pt idx="2">
                  <c:v>1.877133105802048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4304"/>
        <c:axId val="100040704"/>
      </c:lineChart>
      <c:catAx>
        <c:axId val="998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25.203252032520325</c:v>
                </c:pt>
                <c:pt idx="2">
                  <c:v>16.981132075471699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816"/>
        <c:axId val="100100736"/>
      </c:lineChart>
      <c:catAx>
        <c:axId val="100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Velo d'Astico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1.877133105802048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56.390977443609025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Velo d'Astico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1.877133105802048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15.084294587400176</v>
      </c>
      <c r="C13" s="30">
        <v>52.340425531914896</v>
      </c>
      <c r="D13" s="30">
        <v>66.25</v>
      </c>
    </row>
    <row r="14" spans="1:4" ht="19.899999999999999" customHeight="1" x14ac:dyDescent="0.2">
      <c r="A14" s="9" t="s">
        <v>8</v>
      </c>
      <c r="B14" s="30">
        <v>11.76470588235294</v>
      </c>
      <c r="C14" s="30">
        <v>25.203252032520325</v>
      </c>
      <c r="D14" s="30">
        <v>16.981132075471699</v>
      </c>
    </row>
    <row r="15" spans="1:4" ht="19.899999999999999" customHeight="1" x14ac:dyDescent="0.2">
      <c r="A15" s="9" t="s">
        <v>7</v>
      </c>
      <c r="B15" s="30">
        <v>0.927643784786642</v>
      </c>
      <c r="C15" s="30">
        <v>1.5332197614991483</v>
      </c>
      <c r="D15" s="30">
        <v>1.877133105802048</v>
      </c>
    </row>
    <row r="16" spans="1:4" ht="19.899999999999999" customHeight="1" x14ac:dyDescent="0.2">
      <c r="A16" s="9" t="s">
        <v>14</v>
      </c>
      <c r="B16" s="30">
        <v>48.387096774193552</v>
      </c>
      <c r="C16" s="30">
        <v>55.913978494623649</v>
      </c>
      <c r="D16" s="30">
        <v>56.390977443609025</v>
      </c>
    </row>
    <row r="17" spans="1:4" ht="19.899999999999999" customHeight="1" x14ac:dyDescent="0.2">
      <c r="A17" s="9" t="s">
        <v>15</v>
      </c>
      <c r="B17" s="30">
        <v>97.065837221358223</v>
      </c>
      <c r="C17" s="30">
        <v>87.978514450635345</v>
      </c>
      <c r="D17" s="30">
        <v>88.573919107391902</v>
      </c>
    </row>
    <row r="18" spans="1:4" ht="19.899999999999999" customHeight="1" x14ac:dyDescent="0.2">
      <c r="A18" s="9" t="s">
        <v>16</v>
      </c>
      <c r="B18" s="30">
        <v>29.826353421859043</v>
      </c>
      <c r="C18" s="30">
        <v>21.036269430051814</v>
      </c>
      <c r="D18" s="30">
        <v>35.383466135458171</v>
      </c>
    </row>
    <row r="19" spans="1:4" ht="19.899999999999999" customHeight="1" x14ac:dyDescent="0.2">
      <c r="A19" s="9" t="s">
        <v>9</v>
      </c>
      <c r="B19" s="30" t="s">
        <v>20</v>
      </c>
      <c r="C19" s="30">
        <v>24.390243902439025</v>
      </c>
      <c r="D19" s="30">
        <v>20.754716981132077</v>
      </c>
    </row>
    <row r="20" spans="1:4" ht="19.899999999999999" customHeight="1" x14ac:dyDescent="0.2">
      <c r="A20" s="9" t="s">
        <v>17</v>
      </c>
      <c r="B20" s="30">
        <v>0</v>
      </c>
      <c r="C20" s="30">
        <v>19.047619047619047</v>
      </c>
      <c r="D20" s="30">
        <v>19.047619047619047</v>
      </c>
    </row>
    <row r="21" spans="1:4" ht="19.899999999999999" customHeight="1" x14ac:dyDescent="0.2">
      <c r="A21" s="9" t="s">
        <v>18</v>
      </c>
      <c r="B21" s="30" t="s">
        <v>23</v>
      </c>
      <c r="C21" s="30">
        <v>130.84940072954663</v>
      </c>
      <c r="D21" s="30">
        <v>208.68200836820083</v>
      </c>
    </row>
    <row r="22" spans="1:4" ht="19.899999999999999" customHeight="1" x14ac:dyDescent="0.2">
      <c r="A22" s="10" t="s">
        <v>19</v>
      </c>
      <c r="B22" s="31" t="s">
        <v>23</v>
      </c>
      <c r="C22" s="31">
        <v>206.01694915254237</v>
      </c>
      <c r="D22" s="31">
        <v>120.65683008091386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66.25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16.981132075471699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1.877133105802048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56.390977443609025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88.573919107391902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35.383466135458171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20.754716981132077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19.047619047619047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208.68200836820083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120.65683008091386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2016-01-26T09:44:39Z</dcterms:modified>
</cp:coreProperties>
</file>