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<sst xmlns="http://schemas.openxmlformats.org/spreadsheetml/2006/main" count="31" uniqueCount="21">
  <si>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</si>
  <si>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</si>
  <si>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</si>
  <si>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</si>
  <si>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</si>
  <si>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</si>
  <si>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</si>
  <si>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</si>
  <si>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</si>
  <si>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</si>
  <si>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</si>
  <si>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</si>
  <si>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</si>
  <si>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</si>
  <si>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</si>
  <si>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</si>
  <si>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</si>
  <si>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</si>
  <si>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</si>
  <si>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VELO D'ASTICO</t>
  </si>
  <si>
    <t>Velo d'Astico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</si>
</sst>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102.90170011504539</c:v>
                </c:pt>
                <c:pt idx="1">
                  <c:v>107.28438122021147</c:v>
                </c:pt>
                <c:pt idx="2">
                  <c:v>109.56702762915214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-0.50477561903151669</c:v>
                </c:pt>
                <c:pt idx="1">
                  <c:v>0.41796015264303765</c:v>
                </c:pt>
                <c:pt idx="2">
                  <c:v>0.21075587061032408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Velo d'Astico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0.49192493719267816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0.1628177770161221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0.21075587061032408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Velo d'Astico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0.49192493719267816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0.1628177770161221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2254</v>
      </c>
      <c r="C13" s="29">
        <v>2350</v>
      </c>
      <c r="D13" s="29">
        <v>2400</v>
      </c>
    </row>
    <row r="14" spans="1:4" ht="19.149999999999999" customHeight="1" x14ac:dyDescent="0.2">
      <c r="A14" s="9" t="s">
        <v>11</v>
      </c>
      <c r="B14" s="28">
        <v>-0.50477561903151669</v>
      </c>
      <c r="C14" s="28">
        <v>0.41796015264303765</v>
      </c>
      <c r="D14" s="28">
        <v>0.21075587061032408</v>
      </c>
    </row>
    <row r="15" spans="1:4" ht="19.149999999999999" customHeight="1" x14ac:dyDescent="0.2">
      <c r="A15" s="9" t="s">
        <v>12</v>
      </c>
      <c r="B15" s="28" t="s">
        <v>2</v>
      </c>
      <c r="C15" s="28">
        <v>1.4044320521044318</v>
      </c>
      <c r="D15" s="28">
        <v>0.49192493719267816</v>
      </c>
    </row>
    <row r="16" spans="1:4" ht="19.149999999999999" customHeight="1" x14ac:dyDescent="0.2">
      <c r="A16" s="9" t="s">
        <v>13</v>
      </c>
      <c r="B16" s="28" t="s">
        <v>2</v>
      </c>
      <c r="C16" s="28">
        <v>0.26219091069552558</v>
      </c>
      <c r="D16" s="28">
        <v>0.1628177770161221</v>
      </c>
    </row>
    <row r="17" spans="1:4" ht="19.149999999999999" customHeight="1" x14ac:dyDescent="0.2">
      <c r="A17" s="9" t="s">
        <v>14</v>
      </c>
      <c r="B17" s="22">
        <v>5.1425199050647352</v>
      </c>
      <c r="C17" s="22">
        <v>5.6719378273771488</v>
      </c>
      <c r="D17" s="22">
        <v>6.3227430438833752</v>
      </c>
    </row>
    <row r="18" spans="1:4" ht="19.149999999999999" customHeight="1" x14ac:dyDescent="0.2">
      <c r="A18" s="9" t="s">
        <v>15</v>
      </c>
      <c r="B18" s="22">
        <v>28.438331854480925</v>
      </c>
      <c r="C18" s="22">
        <v>28.085106382978726</v>
      </c>
      <c r="D18" s="22">
        <v>27.375</v>
      </c>
    </row>
    <row r="19" spans="1:4" ht="19.149999999999999" customHeight="1" x14ac:dyDescent="0.2">
      <c r="A19" s="11" t="s">
        <v>16</v>
      </c>
      <c r="B19" s="23">
        <v>102.90170011504539</v>
      </c>
      <c r="C19" s="23">
        <v>107.28438122021147</v>
      </c>
      <c r="D19" s="23">
        <v>109.56702762915214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2400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0.21075587061032408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0.49192493719267816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0.1628177770161221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6.3227430438833752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27.375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109.56702762915214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2016-02-17T10:16:50Z</dcterms:modified>
</cp:coreProperties>
</file>