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<sst xmlns="http://schemas.openxmlformats.org/spreadsheetml/2006/main" count="40" uniqueCount="23">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</sst>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1.7441860465116279</c:v>
                </c:pt>
                <c:pt idx="1">
                  <c:v>0.52083333333333326</c:v>
                </c:pt>
                <c:pt idx="2">
                  <c:v>0.78636959370904314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6.4197530864197532</c:v>
                </c:pt>
                <c:pt idx="1">
                  <c:v>9.7087378640776691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2.8833551769331587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1.0321100917431194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2.8833551769331587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98.218000000000004</v>
      </c>
      <c r="C13" s="23">
        <v>96.821999999999989</v>
      </c>
      <c r="D13" s="23">
        <v>97.253</v>
      </c>
    </row>
    <row r="14" spans="1:4" ht="18" customHeight="1" x14ac:dyDescent="0.2">
      <c r="A14" s="10" t="s">
        <v>11</v>
      </c>
      <c r="B14" s="23">
        <v>4708.5</v>
      </c>
      <c r="C14" s="23">
        <v>6149</v>
      </c>
      <c r="D14" s="23">
        <v>6736.5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0.13227513227513227</v>
      </c>
    </row>
    <row r="17" spans="1:4" ht="18" customHeight="1" x14ac:dyDescent="0.2">
      <c r="A17" s="10" t="s">
        <v>13</v>
      </c>
      <c r="B17" s="23">
        <v>1.7441860465116279</v>
      </c>
      <c r="C17" s="23">
        <v>0.52083333333333326</v>
      </c>
      <c r="D17" s="23">
        <v>0.78636959370904314</v>
      </c>
    </row>
    <row r="18" spans="1:4" ht="18" customHeight="1" x14ac:dyDescent="0.2">
      <c r="A18" s="10" t="s">
        <v>8</v>
      </c>
      <c r="B18" s="23">
        <v>0.14534883720930233</v>
      </c>
      <c r="C18" s="23">
        <v>0.13020833333333331</v>
      </c>
      <c r="D18" s="23">
        <v>0.78636959370904314</v>
      </c>
    </row>
    <row r="19" spans="1:4" ht="18" customHeight="1" x14ac:dyDescent="0.2">
      <c r="A19" s="10" t="s">
        <v>14</v>
      </c>
      <c r="B19" s="23">
        <v>1.0734463276836157</v>
      </c>
      <c r="C19" s="23">
        <v>2.0979020979020979</v>
      </c>
      <c r="D19" s="23">
        <v>1.0321100917431194</v>
      </c>
    </row>
    <row r="20" spans="1:4" ht="18" customHeight="1" x14ac:dyDescent="0.2">
      <c r="A20" s="10" t="s">
        <v>15</v>
      </c>
      <c r="B20" s="23">
        <v>6.4197530864197532</v>
      </c>
      <c r="C20" s="23">
        <v>9.7087378640776691</v>
      </c>
      <c r="D20" s="23">
        <v>7.9365079365079358</v>
      </c>
    </row>
    <row r="21" spans="1:4" ht="18" customHeight="1" x14ac:dyDescent="0.2">
      <c r="A21" s="12" t="s">
        <v>16</v>
      </c>
      <c r="B21" s="24">
        <v>2.6162790697674421</v>
      </c>
      <c r="C21" s="24">
        <v>2.083333333333333</v>
      </c>
      <c r="D21" s="24">
        <v>2.8833551769331587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97.253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6736.5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0.13227513227513227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0.78636959370904314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0.78636959370904314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1.0321100917431194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7.9365079365079358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2.8833551769331587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2016-02-16T15:04:29Z</dcterms:modified>
</cp:coreProperties>
</file>