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<sst xmlns="http://schemas.openxmlformats.org/spreadsheetml/2006/main" count="23" uniqueCount="17">
  <si>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</si>
  <si>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</si>
  <si>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</si>
  <si>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</si>
  <si>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</si>
  <si>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</si>
  <si>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</si>
  <si>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</si>
  <si>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</si>
  <si>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</si>
  <si>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</si>
  <si>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</si>
  <si>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</si>
  <si>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</si>
  <si>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</si>
  <si>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VALSTAGNA</t>
  </si>
  <si>
    <t>Valstagna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</si>
</sst>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6.1357702349869454</c:v>
                </c:pt>
                <c:pt idx="1">
                  <c:v>2.5862068965517242</c:v>
                </c:pt>
                <c:pt idx="2">
                  <c:v>5.2362707535121329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65088"/>
        <c:axId val="84673664"/>
      </c:lineChart>
      <c:catAx>
        <c:axId val="846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3664"/>
        <c:crosses val="autoZero"/>
        <c:auto val="1"/>
        <c:lblAlgn val="ctr"/>
        <c:lblOffset val="100"/>
        <c:noMultiLvlLbl val="0"/>
      </c:catAx>
      <c:valAx>
        <c:axId val="846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6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20.754716981132077</c:v>
                </c:pt>
                <c:pt idx="1">
                  <c:v>5.9701492537313428</c:v>
                </c:pt>
                <c:pt idx="2">
                  <c:v>17.910447761194028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2336"/>
        <c:axId val="84710912"/>
      </c:lineChart>
      <c:catAx>
        <c:axId val="8470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912"/>
        <c:crosses val="autoZero"/>
        <c:auto val="1"/>
        <c:lblAlgn val="ctr"/>
        <c:lblOffset val="100"/>
        <c:noMultiLvlLbl val="0"/>
      </c:catAx>
      <c:valAx>
        <c:axId val="847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6.9069069069069062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17.910447761194028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6.9069069069069062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3136"/>
        <c:axId val="88930944"/>
      </c:bubbleChart>
      <c:valAx>
        <c:axId val="8892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944"/>
        <c:crosses val="autoZero"/>
        <c:crossBetween val="midCat"/>
      </c:valAx>
      <c:valAx>
        <c:axId val="8893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5.9322033898305087</v>
      </c>
      <c r="C13" s="27">
        <v>1.8404907975460123</v>
      </c>
      <c r="D13" s="27">
        <v>4</v>
      </c>
    </row>
    <row r="14" spans="1:4" ht="19.899999999999999" customHeight="1" x14ac:dyDescent="0.2">
      <c r="A14" s="9" t="s">
        <v>11</v>
      </c>
      <c r="B14" s="27">
        <v>6.462585034013606</v>
      </c>
      <c r="C14" s="27">
        <v>3.7151702786377707</v>
      </c>
      <c r="D14" s="27">
        <v>6.9069069069069062</v>
      </c>
    </row>
    <row r="15" spans="1:4" ht="19.899999999999999" customHeight="1" x14ac:dyDescent="0.2">
      <c r="A15" s="9" t="s">
        <v>12</v>
      </c>
      <c r="B15" s="27">
        <v>6.1357702349869454</v>
      </c>
      <c r="C15" s="27">
        <v>2.5862068965517242</v>
      </c>
      <c r="D15" s="27">
        <v>5.2362707535121329</v>
      </c>
    </row>
    <row r="16" spans="1:4" ht="19.899999999999999" customHeight="1" x14ac:dyDescent="0.2">
      <c r="A16" s="10" t="s">
        <v>13</v>
      </c>
      <c r="B16" s="28">
        <v>20.754716981132077</v>
      </c>
      <c r="C16" s="28">
        <v>5.9701492537313428</v>
      </c>
      <c r="D16" s="28">
        <v>17.910447761194028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6.9069069069069062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5.2362707535121329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17.910447761194028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2016-04-29T10:14:49Z</dcterms:modified>
</cp:coreProperties>
</file>