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<sst xmlns="http://schemas.openxmlformats.org/spreadsheetml/2006/main" count="23" uniqueCount="17">
  <si>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</si>
  <si>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</si>
  <si>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</si>
  <si>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</si>
  <si>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</si>
  <si>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</si>
  <si>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</si>
  <si>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</si>
  <si>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</si>
  <si>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</si>
  <si>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</si>
  <si>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</si>
  <si>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</si>
  <si>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</si>
  <si>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VICENZA</t>
  </si>
  <si>
    <t>VALSTAGNA</t>
  </si>
  <si>
    <t>Valstagna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</si>
</sst>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5.9259259259259265</c:v>
                </c:pt>
                <c:pt idx="1">
                  <c:v>8.1871345029239766</c:v>
                </c:pt>
                <c:pt idx="2">
                  <c:v>16.883116883116884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257984"/>
        <c:axId val="185260672"/>
      </c:lineChart>
      <c:catAx>
        <c:axId val="185257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60672"/>
        <c:crosses val="autoZero"/>
        <c:auto val="1"/>
        <c:lblAlgn val="ctr"/>
        <c:lblOffset val="100"/>
        <c:noMultiLvlLbl val="0"/>
      </c:catAx>
      <c:valAx>
        <c:axId val="185260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579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97.540983606557376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382016"/>
        <c:axId val="185393920"/>
      </c:lineChart>
      <c:catAx>
        <c:axId val="185382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393920"/>
        <c:crosses val="autoZero"/>
        <c:auto val="1"/>
        <c:lblAlgn val="ctr"/>
        <c:lblOffset val="100"/>
        <c:noMultiLvlLbl val="0"/>
      </c:catAx>
      <c:valAx>
        <c:axId val="185393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3820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Valstagna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16.883116883116884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38.181818181818187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0097664"/>
        <c:axId val="190100224"/>
      </c:bubbleChart>
      <c:valAx>
        <c:axId val="190097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00224"/>
        <c:crosses val="autoZero"/>
        <c:crossBetween val="midCat"/>
      </c:valAx>
      <c:valAx>
        <c:axId val="190100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976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22.546972860125262</v>
      </c>
      <c r="C13" s="19">
        <v>38.367729831144466</v>
      </c>
      <c r="D13" s="19">
        <v>50.303030303030305</v>
      </c>
    </row>
    <row r="14" spans="1:4" ht="15.6" customHeight="1" x14ac:dyDescent="0.2">
      <c r="A14" s="8" t="s">
        <v>7</v>
      </c>
      <c r="B14" s="19">
        <v>5.9259259259259265</v>
      </c>
      <c r="C14" s="19">
        <v>8.1871345029239766</v>
      </c>
      <c r="D14" s="19">
        <v>16.883116883116884</v>
      </c>
    </row>
    <row r="15" spans="1:4" ht="15.6" customHeight="1" x14ac:dyDescent="0.2">
      <c r="A15" s="8" t="s">
        <v>9</v>
      </c>
      <c r="B15" s="19">
        <v>97.540983606557376</v>
      </c>
      <c r="C15" s="19">
        <v>100</v>
      </c>
      <c r="D15" s="19">
        <v>100</v>
      </c>
    </row>
    <row r="16" spans="1:4" ht="15.6" customHeight="1" x14ac:dyDescent="0.2">
      <c r="A16" s="9" t="s">
        <v>10</v>
      </c>
      <c r="B16" s="20">
        <v>30.688935281837161</v>
      </c>
      <c r="C16" s="20">
        <v>37.711069418386487</v>
      </c>
      <c r="D16" s="20">
        <v>38.181818181818187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50.303030303030305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16.883116883116884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100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38.181818181818187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2015-04-20T12:18:35Z</dcterms:modified>
</cp:coreProperties>
</file>