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<sst xmlns="http://schemas.openxmlformats.org/spreadsheetml/2006/main" count="25" uniqueCount="18">
  <si>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</si>
  <si>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</si>
  <si>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</si>
  <si>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</si>
  <si>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</si>
  <si>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</si>
  <si>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</si>
  <si>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</si>
  <si>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</si>
  <si>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</si>
  <si>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</si>
  <si>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</si>
  <si>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</si>
  <si>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</si>
  <si>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</si>
  <si>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</si>
  <si>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VALSTAGNA</t>
  </si>
  <si>
    <t>Valstagna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</si>
</sst>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73.469387755102048</c:v>
                </c:pt>
                <c:pt idx="1">
                  <c:v>101.74129353233832</c:v>
                </c:pt>
                <c:pt idx="2">
                  <c:v>131.74603174603175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488448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8448"/>
        <c:crosses val="autoZero"/>
        <c:auto val="1"/>
        <c:lblAlgn val="ctr"/>
        <c:lblOffset val="100"/>
        <c:noMultiLvlLbl val="0"/>
      </c:catAx>
      <c:valAx>
        <c:axId val="924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141.44682032768677</c:v>
                </c:pt>
                <c:pt idx="1">
                  <c:v>118.15670517327975</c:v>
                </c:pt>
                <c:pt idx="2">
                  <c:v>110.0839054157132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Valstagna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131.74603174603175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0.16891891891891891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110.0839054157132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141.44682032768677</v>
      </c>
      <c r="C13" s="19">
        <v>118.15670517327975</v>
      </c>
      <c r="D13" s="19">
        <v>110.0839054157132</v>
      </c>
    </row>
    <row r="14" spans="1:4" ht="20.45" customHeight="1" x14ac:dyDescent="0.2">
      <c r="A14" s="8" t="s">
        <v>9</v>
      </c>
      <c r="B14" s="19">
        <v>1.4613778705636742</v>
      </c>
      <c r="C14" s="19">
        <v>6.0975609756097562</v>
      </c>
      <c r="D14" s="19">
        <v>5.0505050505050502</v>
      </c>
    </row>
    <row r="15" spans="1:4" ht="20.45" customHeight="1" x14ac:dyDescent="0.2">
      <c r="A15" s="8" t="s">
        <v>10</v>
      </c>
      <c r="B15" s="19">
        <v>73.469387755102048</v>
      </c>
      <c r="C15" s="19">
        <v>101.74129353233832</v>
      </c>
      <c r="D15" s="19">
        <v>131.74603174603175</v>
      </c>
    </row>
    <row r="16" spans="1:4" ht="20.45" customHeight="1" x14ac:dyDescent="0.2">
      <c r="A16" s="8" t="s">
        <v>11</v>
      </c>
      <c r="B16" s="19">
        <v>0.63001145475372278</v>
      </c>
      <c r="C16" s="19">
        <v>0.16251354279523295</v>
      </c>
      <c r="D16" s="19">
        <v>0.16891891891891891</v>
      </c>
    </row>
    <row r="17" spans="1:4" ht="20.45" customHeight="1" x14ac:dyDescent="0.2">
      <c r="A17" s="9" t="s">
        <v>8</v>
      </c>
      <c r="B17" s="20">
        <v>32</v>
      </c>
      <c r="C17" s="20">
        <v>13.529411764705882</v>
      </c>
      <c r="D17" s="20">
        <v>10.919540229885058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110.0839054157132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5.0505050505050502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131.74603174603175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0.16891891891891891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10.919540229885058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2016-01-28T09:49:52Z</dcterms:modified>
</cp:coreProperties>
</file>