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<sst xmlns="http://schemas.openxmlformats.org/spreadsheetml/2006/main" count="24" uniqueCount="18">
  <si>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</si>
  <si>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</si>
  <si>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</si>
  <si>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</si>
  <si>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</si>
  <si>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</si>
  <si>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</si>
  <si>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</si>
  <si>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</si>
  <si>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</si>
  <si>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</si>
  <si>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</si>
  <si>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</si>
  <si>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</si>
  <si>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</si>
  <si>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</si>
  <si>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VALSTAGNA</t>
  </si>
  <si>
    <t>Valstagna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</si>
</sst>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0.43731778425655976</c:v>
                </c:pt>
                <c:pt idx="1">
                  <c:v>0.91383812010443866</c:v>
                </c:pt>
                <c:pt idx="2">
                  <c:v>0.39735099337748342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27.405247813411076</c:v>
                </c:pt>
                <c:pt idx="1">
                  <c:v>37.467362924281986</c:v>
                </c:pt>
                <c:pt idx="2">
                  <c:v>42.384105960264904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42.384105960264904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0.39735099337748342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37.263841807909607</v>
      </c>
      <c r="C13" s="22">
        <v>42.59386767079075</v>
      </c>
      <c r="D13" s="22">
        <v>46.95</v>
      </c>
    </row>
    <row r="14" spans="1:4" ht="19.149999999999999" customHeight="1" x14ac:dyDescent="0.2">
      <c r="A14" s="9" t="s">
        <v>8</v>
      </c>
      <c r="B14" s="22">
        <v>27.405247813411076</v>
      </c>
      <c r="C14" s="22">
        <v>37.467362924281986</v>
      </c>
      <c r="D14" s="22">
        <v>42.384105960264904</v>
      </c>
    </row>
    <row r="15" spans="1:4" ht="19.149999999999999" customHeight="1" x14ac:dyDescent="0.2">
      <c r="A15" s="9" t="s">
        <v>9</v>
      </c>
      <c r="B15" s="22">
        <v>0.43731778425655976</v>
      </c>
      <c r="C15" s="22">
        <v>0.91383812010443866</v>
      </c>
      <c r="D15" s="22">
        <v>0.39735099337748342</v>
      </c>
    </row>
    <row r="16" spans="1:4" ht="19.149999999999999" customHeight="1" x14ac:dyDescent="0.2">
      <c r="A16" s="11" t="s">
        <v>10</v>
      </c>
      <c r="B16" s="23" t="s">
        <v>11</v>
      </c>
      <c r="C16" s="23">
        <v>4.7473200612557429</v>
      </c>
      <c r="D16" s="23">
        <v>5.8346839546191251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46.95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42.384105960264904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0.39735099337748342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5.8346839546191251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2016-01-27T13:18:52Z</dcterms:modified>
</cp:coreProperties>
</file>