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<sst xmlns="http://schemas.openxmlformats.org/spreadsheetml/2006/main" count="23" uniqueCount="17">
  <si>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</si>
  <si>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</si>
  <si>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</si>
  <si>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</si>
  <si>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</si>
  <si>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</si>
  <si>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</si>
  <si>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</si>
  <si>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</si>
  <si>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</si>
  <si>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</si>
  <si>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</si>
  <si>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</si>
  <si>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</si>
  <si>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</si>
  <si>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VALSTAGNA</t>
  </si>
  <si>
    <t>Valstagna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</si>
</sst>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15.767634854771783</c:v>
                </c:pt>
                <c:pt idx="1">
                  <c:v>14.340344168260039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6.4315352697095429</c:v>
                </c:pt>
                <c:pt idx="1">
                  <c:v>5.9273422562141489</c:v>
                </c:pt>
                <c:pt idx="2">
                  <c:v>3.9915966386554618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Valstagna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3.9915966386554618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0.42016806722689076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Valstagna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3.9915966386554618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728"/>
        <c:axId val="95275648"/>
      </c:bubbleChart>
      <c:valAx>
        <c:axId val="952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valAx>
        <c:axId val="952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4.8148148148148149</v>
      </c>
      <c r="C13" s="27">
        <v>7.083333333333333</v>
      </c>
      <c r="D13" s="27">
        <v>7.2948328267477196</v>
      </c>
    </row>
    <row r="14" spans="1:4" ht="19.149999999999999" customHeight="1" x14ac:dyDescent="0.2">
      <c r="A14" s="8" t="s">
        <v>7</v>
      </c>
      <c r="B14" s="27">
        <v>0.82987551867219922</v>
      </c>
      <c r="C14" s="27">
        <v>0.95602294455066927</v>
      </c>
      <c r="D14" s="27">
        <v>0.42016806722689076</v>
      </c>
    </row>
    <row r="15" spans="1:4" ht="19.149999999999999" customHeight="1" x14ac:dyDescent="0.2">
      <c r="A15" s="8" t="s">
        <v>8</v>
      </c>
      <c r="B15" s="27">
        <v>6.4315352697095429</v>
      </c>
      <c r="C15" s="27">
        <v>5.9273422562141489</v>
      </c>
      <c r="D15" s="27">
        <v>3.9915966386554618</v>
      </c>
    </row>
    <row r="16" spans="1:4" ht="19.149999999999999" customHeight="1" x14ac:dyDescent="0.2">
      <c r="A16" s="9" t="s">
        <v>9</v>
      </c>
      <c r="B16" s="28">
        <v>15.767634854771783</v>
      </c>
      <c r="C16" s="28">
        <v>14.340344168260039</v>
      </c>
      <c r="D16" s="28">
        <v>5.8823529411764701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7.2948328267477196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0.42016806722689076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3.9915966386554618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5.8823529411764701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2016-01-26T13:17:12Z</dcterms:modified>
</cp:coreProperties>
</file>