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<sst xmlns="http://schemas.openxmlformats.org/spreadsheetml/2006/main" count="37" uniqueCount="25">
  <si>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</si>
  <si>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</si>
  <si>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</si>
  <si>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</si>
  <si>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</si>
  <si>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</si>
  <si>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</si>
  <si>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</si>
  <si>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</si>
  <si>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</si>
  <si>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</si>
  <si>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</si>
  <si>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</si>
  <si>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</si>
  <si>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</si>
  <si>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</si>
  <si>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</si>
  <si>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</si>
  <si>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</si>
  <si>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</si>
  <si>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</si>
  <si>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</si>
  <si>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VALSTAGNA</t>
  </si>
  <si>
    <t>-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</si>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</sst>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1.9396551724137931</c:v>
                </c:pt>
                <c:pt idx="2">
                  <c:v>1.6746411483253589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30.303030303030305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1.6746411483253589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54.216867469879517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1.6746411483253589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3.771551724137931</v>
      </c>
      <c r="C13" s="30">
        <v>67.381316998468606</v>
      </c>
      <c r="D13" s="30">
        <v>60.507833603457591</v>
      </c>
    </row>
    <row r="14" spans="1:4" ht="19.899999999999999" customHeight="1" x14ac:dyDescent="0.2">
      <c r="A14" s="9" t="s">
        <v>8</v>
      </c>
      <c r="B14" s="30">
        <v>0</v>
      </c>
      <c r="C14" s="30">
        <v>30.303030303030305</v>
      </c>
      <c r="D14" s="30">
        <v>26.785714285714285</v>
      </c>
    </row>
    <row r="15" spans="1:4" ht="19.899999999999999" customHeight="1" x14ac:dyDescent="0.2">
      <c r="A15" s="9" t="s">
        <v>7</v>
      </c>
      <c r="B15" s="30">
        <v>0</v>
      </c>
      <c r="C15" s="30">
        <v>1.9396551724137931</v>
      </c>
      <c r="D15" s="30">
        <v>1.6746411483253589</v>
      </c>
    </row>
    <row r="16" spans="1:4" ht="19.899999999999999" customHeight="1" x14ac:dyDescent="0.2">
      <c r="A16" s="9" t="s">
        <v>14</v>
      </c>
      <c r="B16" s="30">
        <v>42.857142857142854</v>
      </c>
      <c r="C16" s="30">
        <v>70.967741935483872</v>
      </c>
      <c r="D16" s="30">
        <v>54.216867469879517</v>
      </c>
    </row>
    <row r="17" spans="1:4" ht="19.899999999999999" customHeight="1" x14ac:dyDescent="0.2">
      <c r="A17" s="9" t="s">
        <v>15</v>
      </c>
      <c r="B17" s="30">
        <v>104.61281569609686</v>
      </c>
      <c r="C17" s="30">
        <v>64.049586776859499</v>
      </c>
      <c r="D17" s="30">
        <v>84.079645374609413</v>
      </c>
    </row>
    <row r="18" spans="1:4" ht="19.899999999999999" customHeight="1" x14ac:dyDescent="0.2">
      <c r="A18" s="9" t="s">
        <v>16</v>
      </c>
      <c r="B18" s="30">
        <v>14.78318002628121</v>
      </c>
      <c r="C18" s="30">
        <v>86.827956989247326</v>
      </c>
      <c r="D18" s="30">
        <v>40.642076502732237</v>
      </c>
    </row>
    <row r="19" spans="1:4" ht="19.899999999999999" customHeight="1" x14ac:dyDescent="0.2">
      <c r="A19" s="9" t="s">
        <v>9</v>
      </c>
      <c r="B19" s="30" t="s">
        <v>20</v>
      </c>
      <c r="C19" s="30">
        <v>15.151515151515152</v>
      </c>
      <c r="D19" s="30">
        <v>6.25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14.285714285714285</v>
      </c>
      <c r="D20" s="30">
        <v>27.27272727272727</v>
      </c>
    </row>
    <row r="21" spans="1:4" ht="19.899999999999999" customHeight="1" x14ac:dyDescent="0.2">
      <c r="A21" s="9" t="s">
        <v>18</v>
      </c>
      <c r="B21" s="30">
        <v>110.58823529411765</v>
      </c>
      <c r="C21" s="30">
        <v>594.73354231974906</v>
      </c>
      <c r="D21" s="30">
        <v>155.61369086548942</v>
      </c>
    </row>
    <row r="22" spans="1:4" ht="19.899999999999999" customHeight="1" x14ac:dyDescent="0.2">
      <c r="A22" s="10" t="s">
        <v>19</v>
      </c>
      <c r="B22" s="31" t="s">
        <v>23</v>
      </c>
      <c r="C22" s="31">
        <v>373.24137931034483</v>
      </c>
      <c r="D22" s="31">
        <v>99.610575937692133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60.507833603457591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26.785714285714285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1.6746411483253589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54.216867469879517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84.079645374609413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40.642076502732237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27.27272727272727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155.61369086548942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99.610575937692133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2016-01-26T09:44:38Z</dcterms:modified>
</cp:coreProperties>
</file>