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<sst xmlns="http://schemas.openxmlformats.org/spreadsheetml/2006/main" count="31" uniqueCount="21">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</sst>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71.906211983852103</c:v>
                </c:pt>
                <c:pt idx="1">
                  <c:v>75.896696808386992</c:v>
                </c:pt>
                <c:pt idx="2">
                  <c:v>71.712499128292151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4.3205942524893182E-2</c:v>
                </c:pt>
                <c:pt idx="1">
                  <c:v>0.5415662427688428</c:v>
                </c:pt>
                <c:pt idx="2">
                  <c:v>-0.56547618417313039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-1.2486910292605513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-0.45962798361021129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-0.56547618417313039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-1.2486910292605513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-0.45962798361021129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1856</v>
      </c>
      <c r="C13" s="29">
        <v>1959</v>
      </c>
      <c r="D13" s="29">
        <v>1851</v>
      </c>
    </row>
    <row r="14" spans="1:4" ht="19.149999999999999" customHeight="1" x14ac:dyDescent="0.2">
      <c r="A14" s="9" t="s">
        <v>11</v>
      </c>
      <c r="B14" s="28">
        <v>4.3205942524893182E-2</v>
      </c>
      <c r="C14" s="28">
        <v>0.5415662427688428</v>
      </c>
      <c r="D14" s="28">
        <v>-0.56547618417313039</v>
      </c>
    </row>
    <row r="15" spans="1:4" ht="19.149999999999999" customHeight="1" x14ac:dyDescent="0.2">
      <c r="A15" s="9" t="s">
        <v>12</v>
      </c>
      <c r="B15" s="28" t="s">
        <v>2</v>
      </c>
      <c r="C15" s="28">
        <v>0.72954564529799093</v>
      </c>
      <c r="D15" s="28">
        <v>-1.2486910292605513</v>
      </c>
    </row>
    <row r="16" spans="1:4" ht="19.149999999999999" customHeight="1" x14ac:dyDescent="0.2">
      <c r="A16" s="9" t="s">
        <v>13</v>
      </c>
      <c r="B16" s="28" t="s">
        <v>2</v>
      </c>
      <c r="C16" s="28">
        <v>0.51174382587446665</v>
      </c>
      <c r="D16" s="28">
        <v>-0.45962798361021129</v>
      </c>
    </row>
    <row r="17" spans="1:4" ht="19.149999999999999" customHeight="1" x14ac:dyDescent="0.2">
      <c r="A17" s="9" t="s">
        <v>14</v>
      </c>
      <c r="B17" s="22">
        <v>1.8853455312536322</v>
      </c>
      <c r="C17" s="22">
        <v>3.6638663498299202</v>
      </c>
      <c r="D17" s="22">
        <v>3.6646176715607446</v>
      </c>
    </row>
    <row r="18" spans="1:4" ht="19.149999999999999" customHeight="1" x14ac:dyDescent="0.2">
      <c r="A18" s="9" t="s">
        <v>15</v>
      </c>
      <c r="B18" s="22">
        <v>33.512931034482754</v>
      </c>
      <c r="C18" s="22">
        <v>25.114854517611025</v>
      </c>
      <c r="D18" s="22">
        <v>24.473257698541328</v>
      </c>
    </row>
    <row r="19" spans="1:4" ht="19.149999999999999" customHeight="1" x14ac:dyDescent="0.2">
      <c r="A19" s="11" t="s">
        <v>16</v>
      </c>
      <c r="B19" s="23">
        <v>71.906211983852103</v>
      </c>
      <c r="C19" s="23">
        <v>75.896696808386992</v>
      </c>
      <c r="D19" s="23">
        <v>71.712499128292151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1851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-0.56547618417313039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-1.2486910292605513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-0.45962798361021129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3.6646176715607446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24.473257698541328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71.712499128292151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2016-02-17T10:16:49Z</dcterms:modified>
</cp:coreProperties>
</file>