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<sst xmlns="http://schemas.openxmlformats.org/spreadsheetml/2006/main" count="23" uniqueCount="17">
  <si>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</si>
  <si>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</si>
  <si>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</si>
  <si>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</si>
  <si>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</si>
  <si>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</si>
  <si>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</si>
  <si>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</si>
  <si>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</si>
  <si>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</si>
  <si>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</si>
  <si>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</si>
  <si>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</si>
  <si>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</si>
  <si>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</si>
  <si>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VALLI DEL PASUBIO</t>
  </si>
  <si>
    <t>Valli del Pasubio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</si>
</sst>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6.084818684695759</c:v>
                </c:pt>
                <c:pt idx="1">
                  <c:v>2.8284098051539912</c:v>
                </c:pt>
                <c:pt idx="2">
                  <c:v>6.8424803991446908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3664"/>
        <c:axId val="84675200"/>
      </c:lineChart>
      <c:catAx>
        <c:axId val="846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5200"/>
        <c:crosses val="autoZero"/>
        <c:auto val="1"/>
        <c:lblAlgn val="ctr"/>
        <c:lblOffset val="100"/>
        <c:noMultiLvlLbl val="0"/>
      </c:catAx>
      <c:valAx>
        <c:axId val="8467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12.371134020618557</c:v>
                </c:pt>
                <c:pt idx="1">
                  <c:v>7.2340425531914887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4256"/>
        <c:axId val="84724736"/>
      </c:lineChart>
      <c:catAx>
        <c:axId val="847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24736"/>
        <c:crosses val="autoZero"/>
        <c:auto val="1"/>
        <c:lblAlgn val="ctr"/>
        <c:lblOffset val="100"/>
        <c:noMultiLvlLbl val="0"/>
      </c:catAx>
      <c:valAx>
        <c:axId val="847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4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4.4653349001175089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10.507246376811594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4.4653349001175089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10.507246376811594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9024"/>
        <c:axId val="91246976"/>
      </c:bubbleChart>
      <c:valAx>
        <c:axId val="889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46976"/>
        <c:crosses val="autoZero"/>
        <c:crossBetween val="midCat"/>
      </c:valAx>
      <c:valAx>
        <c:axId val="9124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5.3211009174311927</v>
      </c>
      <c r="C13" s="27">
        <v>2.335456475583864</v>
      </c>
      <c r="D13" s="27">
        <v>4.4653349001175089</v>
      </c>
    </row>
    <row r="14" spans="1:4" ht="19.899999999999999" customHeight="1" x14ac:dyDescent="0.2">
      <c r="A14" s="9" t="s">
        <v>11</v>
      </c>
      <c r="B14" s="27">
        <v>7.6350093109869652</v>
      </c>
      <c r="C14" s="27">
        <v>3.5439137134052388</v>
      </c>
      <c r="D14" s="27">
        <v>10.507246376811594</v>
      </c>
    </row>
    <row r="15" spans="1:4" ht="19.899999999999999" customHeight="1" x14ac:dyDescent="0.2">
      <c r="A15" s="9" t="s">
        <v>12</v>
      </c>
      <c r="B15" s="27">
        <v>6.084818684695759</v>
      </c>
      <c r="C15" s="27">
        <v>2.8284098051539912</v>
      </c>
      <c r="D15" s="27">
        <v>6.8424803991446908</v>
      </c>
    </row>
    <row r="16" spans="1:4" ht="19.899999999999999" customHeight="1" x14ac:dyDescent="0.2">
      <c r="A16" s="10" t="s">
        <v>13</v>
      </c>
      <c r="B16" s="28">
        <v>12.371134020618557</v>
      </c>
      <c r="C16" s="28">
        <v>7.2340425531914887</v>
      </c>
      <c r="D16" s="28">
        <v>17.142857142857142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4.4653349001175089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10.507246376811594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6.8424803991446908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17.142857142857142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2016-04-29T10:14:48Z</dcterms:modified>
</cp:coreProperties>
</file>