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<sst xmlns="http://schemas.openxmlformats.org/spreadsheetml/2006/main" count="25" uniqueCount="18">
  <si>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</si>
  <si>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</si>
  <si>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</si>
  <si>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</si>
  <si>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</si>
  <si>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</si>
  <si>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</si>
  <si>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</si>
  <si>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</si>
  <si>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</si>
  <si>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</si>
  <si>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</si>
  <si>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</si>
  <si>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</si>
  <si>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</si>
  <si>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</si>
  <si>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VALLI DEL PASUBIO</t>
  </si>
  <si>
    <t>Valli del Pasubio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</si>
</sst>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35.714285714285715</c:v>
                </c:pt>
                <c:pt idx="1">
                  <c:v>8.2148499210110586</c:v>
                </c:pt>
                <c:pt idx="2">
                  <c:v>13.390928725701945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35.515873015873019</c:v>
                </c:pt>
                <c:pt idx="1">
                  <c:v>42.669296515450363</c:v>
                </c:pt>
                <c:pt idx="2">
                  <c:v>38.87323943661972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7024"/>
        <c:axId val="91099520"/>
      </c:lineChart>
      <c:catAx>
        <c:axId val="8937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7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Valli del Pasubio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58.852005532503462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38.87323943661972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13.390928725701945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Valli del Pasubio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58.852005532503462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38.87323943661972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7952"/>
        <c:axId val="97519872"/>
      </c:bubbleChart>
      <c:valAx>
        <c:axId val="9751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19872"/>
        <c:crosses val="autoZero"/>
        <c:crossBetween val="midCat"/>
      </c:valAx>
      <c:valAx>
        <c:axId val="975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79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68.252974326862869</v>
      </c>
      <c r="C13" s="28">
        <v>61.208576998050681</v>
      </c>
      <c r="D13" s="28">
        <v>58.852005532503462</v>
      </c>
    </row>
    <row r="14" spans="1:4" ht="17.45" customHeight="1" x14ac:dyDescent="0.25">
      <c r="A14" s="9" t="s">
        <v>10</v>
      </c>
      <c r="B14" s="28">
        <v>35.515873015873019</v>
      </c>
      <c r="C14" s="28">
        <v>42.669296515450363</v>
      </c>
      <c r="D14" s="28">
        <v>38.87323943661972</v>
      </c>
    </row>
    <row r="15" spans="1:4" ht="17.45" customHeight="1" x14ac:dyDescent="0.25">
      <c r="A15" s="27" t="s">
        <v>11</v>
      </c>
      <c r="B15" s="28">
        <v>52.331939530395623</v>
      </c>
      <c r="C15" s="28">
        <v>51.993464052287585</v>
      </c>
      <c r="D15" s="28">
        <v>48.953244940683881</v>
      </c>
    </row>
    <row r="16" spans="1:4" ht="17.45" customHeight="1" x14ac:dyDescent="0.25">
      <c r="A16" s="27" t="s">
        <v>12</v>
      </c>
      <c r="B16" s="28">
        <v>35.714285714285715</v>
      </c>
      <c r="C16" s="28">
        <v>8.2148499210110586</v>
      </c>
      <c r="D16" s="28">
        <v>13.390928725701945</v>
      </c>
    </row>
    <row r="17" spans="1:4" ht="17.45" customHeight="1" x14ac:dyDescent="0.25">
      <c r="A17" s="10" t="s">
        <v>7</v>
      </c>
      <c r="B17" s="31">
        <v>226.90058479532163</v>
      </c>
      <c r="C17" s="31">
        <v>183.59375</v>
      </c>
      <c r="D17" s="31">
        <v>79.096045197740111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58.852005532503462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38.87323943661972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48.953244940683881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13.390928725701945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79.096045197740111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2016-03-11T09:51:38Z</dcterms:modified>
</cp:coreProperties>
</file>