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<sst xmlns="http://schemas.openxmlformats.org/spreadsheetml/2006/main" count="23" uniqueCount="17">
  <si>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</si>
  <si>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</si>
  <si>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</si>
  <si>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</si>
  <si>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</si>
  <si>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</si>
  <si>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</si>
  <si>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</si>
  <si>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</si>
  <si>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</si>
  <si>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</si>
  <si>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</si>
  <si>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</si>
  <si>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</si>
  <si>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</si>
  <si>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VALLI DEL PASUBIO</t>
  </si>
  <si>
    <t>Valli del Pasubio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</si>
</sst>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2.1739130434782608</c:v>
                </c:pt>
                <c:pt idx="1">
                  <c:v>5.1903114186851207</c:v>
                </c:pt>
                <c:pt idx="2">
                  <c:v>8.9473684210526319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47232"/>
        <c:axId val="185258368"/>
      </c:lineChart>
      <c:catAx>
        <c:axId val="18524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58368"/>
        <c:crosses val="autoZero"/>
        <c:auto val="1"/>
        <c:lblAlgn val="ctr"/>
        <c:lblOffset val="100"/>
        <c:noMultiLvlLbl val="0"/>
      </c:catAx>
      <c:valAx>
        <c:axId val="185258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7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98.828125</c:v>
                </c:pt>
                <c:pt idx="1">
                  <c:v>98.71794871794873</c:v>
                </c:pt>
                <c:pt idx="2">
                  <c:v>99.378881987577643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61536"/>
        <c:axId val="185382400"/>
      </c:lineChart>
      <c:catAx>
        <c:axId val="18536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400"/>
        <c:crosses val="autoZero"/>
        <c:auto val="1"/>
        <c:lblAlgn val="ctr"/>
        <c:lblOffset val="100"/>
        <c:noMultiLvlLbl val="0"/>
      </c:catAx>
      <c:valAx>
        <c:axId val="18538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1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Valli del Pasubio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8.9473684210526319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43.710870802504267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99.378881987577643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096512"/>
        <c:axId val="190098432"/>
      </c:bubbleChart>
      <c:valAx>
        <c:axId val="19009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8432"/>
        <c:crosses val="autoZero"/>
        <c:crossBetween val="midCat"/>
      </c:valAx>
      <c:valAx>
        <c:axId val="1900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6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14.469618949536562</v>
      </c>
      <c r="C13" s="19">
        <v>29.198570699336397</v>
      </c>
      <c r="D13" s="19">
        <v>44.792259533295393</v>
      </c>
    </row>
    <row r="14" spans="1:4" ht="15.6" customHeight="1" x14ac:dyDescent="0.2">
      <c r="A14" s="8" t="s">
        <v>7</v>
      </c>
      <c r="B14" s="19">
        <v>2.1739130434782608</v>
      </c>
      <c r="C14" s="19">
        <v>5.1903114186851207</v>
      </c>
      <c r="D14" s="19">
        <v>8.9473684210526319</v>
      </c>
    </row>
    <row r="15" spans="1:4" ht="15.6" customHeight="1" x14ac:dyDescent="0.2">
      <c r="A15" s="8" t="s">
        <v>9</v>
      </c>
      <c r="B15" s="19">
        <v>98.828125</v>
      </c>
      <c r="C15" s="19">
        <v>98.71794871794873</v>
      </c>
      <c r="D15" s="19">
        <v>99.378881987577643</v>
      </c>
    </row>
    <row r="16" spans="1:4" ht="15.6" customHeight="1" x14ac:dyDescent="0.2">
      <c r="A16" s="9" t="s">
        <v>10</v>
      </c>
      <c r="B16" s="20">
        <v>33.110195674562313</v>
      </c>
      <c r="C16" s="20">
        <v>40.990301174068399</v>
      </c>
      <c r="D16" s="20">
        <v>43.710870802504267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44.792259533295393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8.9473684210526319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99.378881987577643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43.710870802504267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2015-04-20T12:18:35Z</dcterms:modified>
</cp:coreProperties>
</file>