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<sst xmlns="http://schemas.openxmlformats.org/spreadsheetml/2006/main" count="25" uniqueCount="18">
  <si>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</si>
  <si>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</si>
  <si>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</si>
  <si>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</si>
  <si>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</si>
  <si>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</si>
  <si>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</si>
  <si>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</si>
  <si>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</si>
  <si>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</si>
  <si>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</si>
  <si>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</si>
  <si>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</si>
  <si>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</si>
  <si>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</si>
  <si>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</si>
  <si>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VALLI DEL PASUBIO</t>
  </si>
  <si>
    <t>Valli del Pasubio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</si>
</sst>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43.701399688958006</c:v>
                </c:pt>
                <c:pt idx="1">
                  <c:v>71.232876712328761</c:v>
                </c:pt>
                <c:pt idx="2">
                  <c:v>102.47395833333333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95104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104"/>
        <c:crosses val="autoZero"/>
        <c:auto val="1"/>
        <c:lblAlgn val="ctr"/>
        <c:lblOffset val="100"/>
        <c:noMultiLvlLbl val="0"/>
      </c:catAx>
      <c:valAx>
        <c:axId val="908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125.04885070330099</c:v>
                </c:pt>
                <c:pt idx="1">
                  <c:v>108.93817410934629</c:v>
                </c:pt>
                <c:pt idx="2">
                  <c:v>114.1165438129716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Valli del Pasubio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102.47395833333333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0.34612964128382634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114.1165438129716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9632"/>
        <c:axId val="95208960"/>
      </c:bubbleChart>
      <c:valAx>
        <c:axId val="95189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valAx>
        <c:axId val="9520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125.04885070330099</v>
      </c>
      <c r="C13" s="19">
        <v>108.93817410934629</v>
      </c>
      <c r="D13" s="19">
        <v>114.1165438129716</v>
      </c>
    </row>
    <row r="14" spans="1:4" ht="20.45" customHeight="1" x14ac:dyDescent="0.2">
      <c r="A14" s="8" t="s">
        <v>9</v>
      </c>
      <c r="B14" s="19">
        <v>0.77239958805355302</v>
      </c>
      <c r="C14" s="19">
        <v>5.9724349157733538</v>
      </c>
      <c r="D14" s="19">
        <v>3.9271485486624931</v>
      </c>
    </row>
    <row r="15" spans="1:4" ht="20.45" customHeight="1" x14ac:dyDescent="0.2">
      <c r="A15" s="8" t="s">
        <v>10</v>
      </c>
      <c r="B15" s="19">
        <v>43.701399688958006</v>
      </c>
      <c r="C15" s="19">
        <v>71.232876712328761</v>
      </c>
      <c r="D15" s="19">
        <v>102.47395833333333</v>
      </c>
    </row>
    <row r="16" spans="1:4" ht="20.45" customHeight="1" x14ac:dyDescent="0.2">
      <c r="A16" s="8" t="s">
        <v>11</v>
      </c>
      <c r="B16" s="19">
        <v>0.26277372262773718</v>
      </c>
      <c r="C16" s="19">
        <v>0.3884075291305647</v>
      </c>
      <c r="D16" s="19">
        <v>0.34612964128382634</v>
      </c>
    </row>
    <row r="17" spans="1:4" ht="20.45" customHeight="1" x14ac:dyDescent="0.2">
      <c r="A17" s="9" t="s">
        <v>8</v>
      </c>
      <c r="B17" s="20">
        <v>36.363636363636367</v>
      </c>
      <c r="C17" s="20">
        <v>20.9366391184573</v>
      </c>
      <c r="D17" s="20">
        <v>10.23391812865497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114.1165438129716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3.9271485486624931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102.47395833333333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0.34612964128382634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10.23391812865497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2016-01-28T09:49:51Z</dcterms:modified>
</cp:coreProperties>
</file>